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8AF90A40-D384-3D47-9194-DB4F22DE6F35}" xr6:coauthVersionLast="44" xr6:coauthVersionMax="44" xr10:uidLastSave="{00000000-0000-0000-0000-000000000000}"/>
  <bookViews>
    <workbookView xWindow="5180" yWindow="1860" windowWidth="28040" windowHeight="17440"/>
  </bookViews>
  <sheets>
    <sheet name="ile_100_e3unique_media_ensem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391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392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93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394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395" i="1"/>
  <c r="CX258" i="1"/>
  <c r="CX396" i="1"/>
  <c r="CX397" i="1"/>
  <c r="CX259" i="1"/>
  <c r="CX289" i="1"/>
  <c r="CX290" i="1"/>
  <c r="CX99" i="1"/>
  <c r="CX312" i="1"/>
  <c r="CX398" i="1"/>
  <c r="CX399" i="1"/>
  <c r="CX355" i="1"/>
  <c r="CX400" i="1"/>
  <c r="CX100" i="1"/>
  <c r="CX101" i="1"/>
  <c r="CX102" i="1"/>
  <c r="CX103" i="1"/>
  <c r="CX104" i="1"/>
  <c r="CX401" i="1"/>
  <c r="CX105" i="1"/>
  <c r="CX106" i="1"/>
  <c r="CX107" i="1"/>
  <c r="CX402" i="1"/>
  <c r="CX403" i="1"/>
  <c r="CX291" i="1"/>
  <c r="CX108" i="1"/>
  <c r="CX404" i="1"/>
  <c r="CX405" i="1"/>
  <c r="CX406" i="1"/>
  <c r="CX407" i="1"/>
  <c r="CX408" i="1"/>
  <c r="CX409" i="1"/>
  <c r="CX410" i="1"/>
  <c r="CX411" i="1"/>
  <c r="CX412" i="1"/>
  <c r="CX413" i="1"/>
  <c r="CX414" i="1"/>
  <c r="CX260" i="1"/>
  <c r="CX331" i="1"/>
  <c r="CX261" i="1"/>
  <c r="CX332" i="1"/>
  <c r="CX415" i="1"/>
  <c r="CX109" i="1"/>
  <c r="CX416" i="1"/>
  <c r="CX110" i="1"/>
  <c r="CX417" i="1"/>
  <c r="CX418" i="1"/>
  <c r="CX419" i="1"/>
  <c r="CX420" i="1"/>
  <c r="CX292" i="1"/>
  <c r="CX262" i="1"/>
  <c r="CX293" i="1"/>
  <c r="CX294" i="1"/>
  <c r="CX421" i="1"/>
  <c r="CX422" i="1"/>
  <c r="CX423" i="1"/>
  <c r="CX424" i="1"/>
  <c r="CX111" i="1"/>
  <c r="CX112" i="1"/>
  <c r="CX113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333" i="1"/>
  <c r="CX356" i="1"/>
  <c r="CX437" i="1"/>
  <c r="CX438" i="1"/>
  <c r="CX439" i="1"/>
  <c r="CX440" i="1"/>
  <c r="CX441" i="1"/>
  <c r="CX442" i="1"/>
  <c r="CX443" i="1"/>
  <c r="CX444" i="1"/>
  <c r="CX114" i="1"/>
  <c r="CX445" i="1"/>
  <c r="CX446" i="1"/>
  <c r="CX115" i="1"/>
  <c r="CX447" i="1"/>
  <c r="CX448" i="1"/>
  <c r="CX449" i="1"/>
  <c r="CX116" i="1"/>
  <c r="CX117" i="1"/>
  <c r="CX118" i="1"/>
  <c r="CX119" i="1"/>
  <c r="CX295" i="1"/>
  <c r="CX120" i="1"/>
  <c r="CX450" i="1"/>
  <c r="CX451" i="1"/>
  <c r="CX121" i="1"/>
  <c r="CX122" i="1"/>
  <c r="CX452" i="1"/>
  <c r="CX123" i="1"/>
  <c r="CX453" i="1"/>
  <c r="CX124" i="1"/>
  <c r="CX125" i="1"/>
  <c r="CX454" i="1"/>
  <c r="CX455" i="1"/>
  <c r="CX313" i="1"/>
  <c r="CX314" i="1"/>
  <c r="CX456" i="1"/>
  <c r="CX357" i="1"/>
  <c r="CX315" i="1"/>
  <c r="CX457" i="1"/>
  <c r="CX458" i="1"/>
  <c r="CX459" i="1"/>
  <c r="CX334" i="1"/>
  <c r="CX460" i="1"/>
  <c r="CX316" i="1"/>
  <c r="CX296" i="1"/>
  <c r="CX461" i="1"/>
  <c r="CX462" i="1"/>
  <c r="CX463" i="1"/>
  <c r="CX464" i="1"/>
  <c r="CX465" i="1"/>
  <c r="CX466" i="1"/>
  <c r="CX335" i="1"/>
  <c r="CX126" i="1"/>
  <c r="CX467" i="1"/>
  <c r="CX468" i="1"/>
  <c r="CX469" i="1"/>
  <c r="CX470" i="1"/>
  <c r="CX471" i="1"/>
  <c r="CX472" i="1"/>
  <c r="CX473" i="1"/>
  <c r="CX474" i="1"/>
  <c r="CX358" i="1"/>
  <c r="CX127" i="1"/>
  <c r="CX128" i="1"/>
  <c r="CX359" i="1"/>
  <c r="CX475" i="1"/>
  <c r="CX476" i="1"/>
  <c r="CX297" i="1"/>
  <c r="CX263" i="1"/>
  <c r="CX129" i="1"/>
  <c r="CX130" i="1"/>
  <c r="CX477" i="1"/>
  <c r="CX336" i="1"/>
  <c r="CX131" i="1"/>
  <c r="CX132" i="1"/>
  <c r="CX298" i="1"/>
  <c r="CX478" i="1"/>
  <c r="CX479" i="1"/>
  <c r="CX480" i="1"/>
  <c r="CX481" i="1"/>
  <c r="CX482" i="1"/>
  <c r="CX483" i="1"/>
  <c r="CX484" i="1"/>
  <c r="CX485" i="1"/>
  <c r="CX486" i="1"/>
  <c r="CX487" i="1"/>
  <c r="CX133" i="1"/>
  <c r="CX134" i="1"/>
  <c r="CX135" i="1"/>
  <c r="CX136" i="1"/>
  <c r="CX137" i="1"/>
  <c r="CX264" i="1"/>
  <c r="CX138" i="1"/>
  <c r="CX488" i="1"/>
  <c r="CX489" i="1"/>
  <c r="CX139" i="1"/>
  <c r="CX490" i="1"/>
  <c r="CX491" i="1"/>
  <c r="CX360" i="1"/>
  <c r="CX140" i="1"/>
  <c r="CX492" i="1"/>
  <c r="CX493" i="1"/>
  <c r="CX494" i="1"/>
  <c r="CX495" i="1"/>
  <c r="CX496" i="1"/>
  <c r="CX497" i="1"/>
  <c r="CX498" i="1"/>
  <c r="CX499" i="1"/>
  <c r="CX500" i="1"/>
  <c r="CX361" i="1"/>
  <c r="CX299" i="1"/>
  <c r="CX501" i="1"/>
  <c r="CX362" i="1"/>
  <c r="CX337" i="1"/>
  <c r="CX338" i="1"/>
  <c r="CX339" i="1"/>
  <c r="CX340" i="1"/>
  <c r="CX502" i="1"/>
  <c r="CX503" i="1"/>
  <c r="CX504" i="1"/>
  <c r="CX505" i="1"/>
  <c r="CX506" i="1"/>
  <c r="CX141" i="1"/>
  <c r="CX507" i="1"/>
  <c r="CX508" i="1"/>
  <c r="CX509" i="1"/>
  <c r="CX510" i="1"/>
  <c r="CX511" i="1"/>
  <c r="CX512" i="1"/>
  <c r="CX513" i="1"/>
  <c r="CX142" i="1"/>
  <c r="CX143" i="1"/>
  <c r="CX144" i="1"/>
  <c r="CX514" i="1"/>
  <c r="CX363" i="1"/>
  <c r="CX265" i="1"/>
  <c r="CX317" i="1"/>
  <c r="CX515" i="1"/>
  <c r="CX145" i="1"/>
  <c r="CX364" i="1"/>
  <c r="CX341" i="1"/>
  <c r="CX516" i="1"/>
  <c r="CX318" i="1"/>
  <c r="CX146" i="1"/>
  <c r="CX517" i="1"/>
  <c r="CX147" i="1"/>
  <c r="CX148" i="1"/>
  <c r="CX149" i="1"/>
  <c r="CX150" i="1"/>
  <c r="CX151" i="1"/>
  <c r="CX152" i="1"/>
  <c r="CX153" i="1"/>
  <c r="CX518" i="1"/>
  <c r="CX266" i="1"/>
  <c r="CX154" i="1"/>
  <c r="CX300" i="1"/>
  <c r="CX155" i="1"/>
  <c r="CX519" i="1"/>
  <c r="CX156" i="1"/>
  <c r="CX267" i="1"/>
  <c r="CX157" i="1"/>
  <c r="CX268" i="1"/>
  <c r="CX269" i="1"/>
  <c r="CX520" i="1"/>
  <c r="CX521" i="1"/>
  <c r="CX270" i="1"/>
  <c r="CX158" i="1"/>
  <c r="CX522" i="1"/>
  <c r="CX523" i="1"/>
  <c r="CX524" i="1"/>
  <c r="CX319" i="1"/>
  <c r="CX301" i="1"/>
  <c r="CX159" i="1"/>
  <c r="CX525" i="1"/>
  <c r="CX160" i="1"/>
  <c r="CX161" i="1"/>
  <c r="CX162" i="1"/>
  <c r="CX163" i="1"/>
  <c r="CX164" i="1"/>
  <c r="CX165" i="1"/>
  <c r="CX166" i="1"/>
  <c r="CX526" i="1"/>
  <c r="CX167" i="1"/>
  <c r="CX527" i="1"/>
  <c r="CX271" i="1"/>
  <c r="CX168" i="1"/>
  <c r="CX528" i="1"/>
  <c r="CX169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365" i="1"/>
  <c r="CX548" i="1"/>
  <c r="CX549" i="1"/>
  <c r="CX550" i="1"/>
  <c r="CX551" i="1"/>
  <c r="CX552" i="1"/>
  <c r="CX553" i="1"/>
  <c r="CX554" i="1"/>
  <c r="CX555" i="1"/>
  <c r="CX556" i="1"/>
  <c r="CX170" i="1"/>
  <c r="CX557" i="1"/>
  <c r="CX366" i="1"/>
  <c r="CX558" i="1"/>
  <c r="CX559" i="1"/>
  <c r="CX272" i="1"/>
  <c r="CX171" i="1"/>
  <c r="CX560" i="1"/>
  <c r="CX273" i="1"/>
  <c r="CX561" i="1"/>
  <c r="CX562" i="1"/>
  <c r="CX172" i="1"/>
  <c r="CX563" i="1"/>
  <c r="CX564" i="1"/>
  <c r="CX565" i="1"/>
  <c r="CX173" i="1"/>
  <c r="CX367" i="1"/>
  <c r="CX174" i="1"/>
  <c r="CX566" i="1"/>
  <c r="CX302" i="1"/>
  <c r="CX567" i="1"/>
  <c r="CX568" i="1"/>
  <c r="CX569" i="1"/>
  <c r="CX570" i="1"/>
  <c r="CX175" i="1"/>
  <c r="CX176" i="1"/>
  <c r="CX368" i="1"/>
  <c r="CX369" i="1"/>
  <c r="CX370" i="1"/>
  <c r="CX571" i="1"/>
  <c r="CX572" i="1"/>
  <c r="CX177" i="1"/>
  <c r="CX573" i="1"/>
  <c r="CX274" i="1"/>
  <c r="CX275" i="1"/>
  <c r="CX303" i="1"/>
  <c r="CX304" i="1"/>
  <c r="CX371" i="1"/>
  <c r="CX372" i="1"/>
  <c r="CX574" i="1"/>
  <c r="CX575" i="1"/>
  <c r="CX576" i="1"/>
  <c r="CX577" i="1"/>
  <c r="CX178" i="1"/>
  <c r="CX578" i="1"/>
  <c r="CX579" i="1"/>
  <c r="CX580" i="1"/>
  <c r="CX581" i="1"/>
  <c r="CX582" i="1"/>
  <c r="CX583" i="1"/>
  <c r="CX584" i="1"/>
  <c r="CX585" i="1"/>
  <c r="CX373" i="1"/>
  <c r="CX179" i="1"/>
  <c r="CX586" i="1"/>
  <c r="CX587" i="1"/>
  <c r="CX588" i="1"/>
  <c r="CX180" i="1"/>
  <c r="CX589" i="1"/>
  <c r="CX590" i="1"/>
  <c r="CX591" i="1"/>
  <c r="CX592" i="1"/>
  <c r="CX593" i="1"/>
  <c r="CX342" i="1"/>
  <c r="CX594" i="1"/>
  <c r="CX595" i="1"/>
  <c r="CX596" i="1"/>
  <c r="CX597" i="1"/>
  <c r="CX598" i="1"/>
  <c r="CX599" i="1"/>
  <c r="CX600" i="1"/>
  <c r="CX374" i="1"/>
  <c r="CX601" i="1"/>
  <c r="CX602" i="1"/>
  <c r="CX603" i="1"/>
  <c r="CX604" i="1"/>
  <c r="CX605" i="1"/>
  <c r="CX606" i="1"/>
  <c r="CX607" i="1"/>
  <c r="CX343" i="1"/>
  <c r="CX608" i="1"/>
  <c r="CX609" i="1"/>
  <c r="CX320" i="1"/>
  <c r="CX181" i="1"/>
  <c r="CX610" i="1"/>
  <c r="CX611" i="1"/>
  <c r="CX612" i="1"/>
  <c r="CX182" i="1"/>
  <c r="CX276" i="1"/>
  <c r="CX183" i="1"/>
  <c r="CX184" i="1"/>
  <c r="CX185" i="1"/>
  <c r="CX186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187" i="1"/>
  <c r="CX629" i="1"/>
  <c r="CX630" i="1"/>
  <c r="CX631" i="1"/>
  <c r="CX632" i="1"/>
  <c r="CX633" i="1"/>
  <c r="CX634" i="1"/>
  <c r="CX635" i="1"/>
  <c r="CX636" i="1"/>
  <c r="CX188" i="1"/>
  <c r="CX637" i="1"/>
  <c r="CX638" i="1"/>
  <c r="CX639" i="1"/>
  <c r="CX277" i="1"/>
  <c r="CX189" i="1"/>
  <c r="CX190" i="1"/>
  <c r="CX191" i="1"/>
  <c r="CX192" i="1"/>
  <c r="CX193" i="1"/>
  <c r="CX640" i="1"/>
  <c r="CX641" i="1"/>
  <c r="CX375" i="1"/>
  <c r="CX642" i="1"/>
  <c r="CX643" i="1"/>
  <c r="CX644" i="1"/>
  <c r="CX645" i="1"/>
  <c r="CX321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376" i="1"/>
  <c r="CX666" i="1"/>
  <c r="CX667" i="1"/>
  <c r="CX668" i="1"/>
  <c r="CX669" i="1"/>
  <c r="CX194" i="1"/>
  <c r="CX670" i="1"/>
  <c r="CX671" i="1"/>
  <c r="CX672" i="1"/>
  <c r="CX673" i="1"/>
  <c r="CX674" i="1"/>
  <c r="CX675" i="1"/>
  <c r="CX676" i="1"/>
  <c r="CX677" i="1"/>
  <c r="CX678" i="1"/>
  <c r="CX679" i="1"/>
  <c r="CX344" i="1"/>
  <c r="CX680" i="1"/>
  <c r="CX377" i="1"/>
  <c r="CX681" i="1"/>
  <c r="CX195" i="1"/>
  <c r="CX196" i="1"/>
  <c r="CX682" i="1"/>
  <c r="CX683" i="1"/>
  <c r="CX684" i="1"/>
  <c r="CX685" i="1"/>
  <c r="CX378" i="1"/>
  <c r="CX686" i="1"/>
  <c r="CX687" i="1"/>
  <c r="CX688" i="1"/>
  <c r="CX689" i="1"/>
  <c r="CX690" i="1"/>
  <c r="CX691" i="1"/>
  <c r="CX692" i="1"/>
  <c r="CX693" i="1"/>
  <c r="CX694" i="1"/>
  <c r="CX197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379" i="1"/>
  <c r="CX709" i="1"/>
  <c r="CX710" i="1"/>
  <c r="CX711" i="1"/>
  <c r="CX712" i="1"/>
  <c r="CX713" i="1"/>
  <c r="CX380" i="1"/>
  <c r="CX714" i="1"/>
  <c r="CX715" i="1"/>
  <c r="CX345" i="1"/>
  <c r="CX716" i="1"/>
  <c r="CX717" i="1"/>
  <c r="CX718" i="1"/>
  <c r="CX719" i="1"/>
  <c r="CX720" i="1"/>
  <c r="CX381" i="1"/>
  <c r="CX382" i="1"/>
  <c r="CX721" i="1"/>
  <c r="CX722" i="1"/>
  <c r="CX723" i="1"/>
  <c r="CX724" i="1"/>
  <c r="CX725" i="1"/>
  <c r="CX726" i="1"/>
  <c r="CX727" i="1"/>
  <c r="CX728" i="1"/>
  <c r="CX322" i="1"/>
  <c r="CX729" i="1"/>
  <c r="CX730" i="1"/>
  <c r="CX731" i="1"/>
  <c r="CX346" i="1"/>
  <c r="CX732" i="1"/>
  <c r="CX733" i="1"/>
  <c r="CX198" i="1"/>
  <c r="CX734" i="1"/>
  <c r="CX199" i="1"/>
  <c r="CX735" i="1"/>
  <c r="CX736" i="1"/>
  <c r="CX737" i="1"/>
  <c r="CX200" i="1"/>
  <c r="CX738" i="1"/>
  <c r="CX383" i="1"/>
  <c r="CX739" i="1"/>
  <c r="CX278" i="1"/>
  <c r="CX347" i="1"/>
  <c r="CX201" i="1"/>
  <c r="CX740" i="1"/>
  <c r="CX202" i="1"/>
  <c r="CX741" i="1"/>
  <c r="CX203" i="1"/>
  <c r="CX742" i="1"/>
  <c r="CX204" i="1"/>
  <c r="CX205" i="1"/>
  <c r="CX323" i="1"/>
  <c r="CX743" i="1"/>
  <c r="CX744" i="1"/>
  <c r="CX206" i="1"/>
  <c r="CX745" i="1"/>
  <c r="CX746" i="1"/>
  <c r="CX207" i="1"/>
  <c r="CX747" i="1"/>
  <c r="CX748" i="1"/>
  <c r="CX749" i="1"/>
  <c r="CX750" i="1"/>
  <c r="CX751" i="1"/>
  <c r="CX348" i="1"/>
  <c r="CX752" i="1"/>
  <c r="CX208" i="1"/>
  <c r="CX279" i="1"/>
  <c r="CX753" i="1"/>
  <c r="CX754" i="1"/>
  <c r="CX755" i="1"/>
  <c r="CX756" i="1"/>
  <c r="CX757" i="1"/>
  <c r="CX758" i="1"/>
  <c r="CX759" i="1"/>
  <c r="CX760" i="1"/>
  <c r="CX761" i="1"/>
  <c r="CX280" i="1"/>
  <c r="CX384" i="1"/>
  <c r="CX209" i="1"/>
  <c r="CX762" i="1"/>
  <c r="CX210" i="1"/>
  <c r="CX763" i="1"/>
  <c r="CX764" i="1"/>
  <c r="CX765" i="1"/>
  <c r="CX766" i="1"/>
  <c r="CX767" i="1"/>
  <c r="CX211" i="1"/>
  <c r="CX768" i="1"/>
  <c r="CX281" i="1"/>
  <c r="CX769" i="1"/>
  <c r="CX770" i="1"/>
  <c r="CX771" i="1"/>
  <c r="CX772" i="1"/>
  <c r="CX773" i="1"/>
  <c r="CX774" i="1"/>
  <c r="CX775" i="1"/>
  <c r="CX776" i="1"/>
  <c r="CX777" i="1"/>
  <c r="CX778" i="1"/>
  <c r="CX212" i="1"/>
  <c r="CX779" i="1"/>
  <c r="CX213" i="1"/>
  <c r="CX780" i="1"/>
  <c r="CX214" i="1"/>
  <c r="CX781" i="1"/>
  <c r="CX782" i="1"/>
  <c r="CX783" i="1"/>
  <c r="CX784" i="1"/>
  <c r="CX785" i="1"/>
  <c r="CX786" i="1"/>
  <c r="CX215" i="1"/>
  <c r="CX787" i="1"/>
  <c r="CX788" i="1"/>
  <c r="CX324" i="1"/>
  <c r="CX325" i="1"/>
  <c r="CX789" i="1"/>
  <c r="CX216" i="1"/>
  <c r="CX217" i="1"/>
  <c r="CX790" i="1"/>
  <c r="CX791" i="1"/>
  <c r="CX792" i="1"/>
  <c r="CX793" i="1"/>
  <c r="CX218" i="1"/>
  <c r="CX219" i="1"/>
  <c r="CX220" i="1"/>
  <c r="CX794" i="1"/>
  <c r="CX282" i="1"/>
  <c r="CX795" i="1"/>
  <c r="CX796" i="1"/>
  <c r="CX797" i="1"/>
  <c r="CX798" i="1"/>
  <c r="CX799" i="1"/>
  <c r="CX800" i="1"/>
  <c r="CX801" i="1"/>
  <c r="CX802" i="1"/>
  <c r="CX349" i="1"/>
  <c r="CX221" i="1"/>
  <c r="CX803" i="1"/>
  <c r="CX804" i="1"/>
  <c r="CX805" i="1"/>
  <c r="CX806" i="1"/>
  <c r="CX807" i="1"/>
  <c r="CX808" i="1"/>
  <c r="CX809" i="1"/>
  <c r="CX810" i="1"/>
  <c r="CX811" i="1"/>
  <c r="CX222" i="1"/>
  <c r="CX350" i="1"/>
  <c r="CX812" i="1"/>
  <c r="CX813" i="1"/>
  <c r="CX223" i="1"/>
  <c r="CX814" i="1"/>
  <c r="CX815" i="1"/>
  <c r="CX224" i="1"/>
  <c r="CX816" i="1"/>
  <c r="CX817" i="1"/>
  <c r="CX305" i="1"/>
  <c r="CX225" i="1"/>
  <c r="CX226" i="1"/>
  <c r="CX227" i="1"/>
  <c r="CX228" i="1"/>
  <c r="CX229" i="1"/>
  <c r="CX230" i="1"/>
  <c r="CX231" i="1"/>
  <c r="CX818" i="1"/>
  <c r="CX819" i="1"/>
  <c r="CX820" i="1"/>
  <c r="CX821" i="1"/>
  <c r="CX822" i="1"/>
  <c r="CX823" i="1"/>
  <c r="CX824" i="1"/>
  <c r="CX825" i="1"/>
  <c r="CX826" i="1"/>
  <c r="CX827" i="1"/>
  <c r="CX828" i="1"/>
  <c r="CX351" i="1"/>
  <c r="CX232" i="1"/>
  <c r="CX829" i="1"/>
  <c r="CX233" i="1"/>
  <c r="CX830" i="1"/>
  <c r="CX234" i="1"/>
  <c r="CX235" i="1"/>
  <c r="CX831" i="1"/>
  <c r="CX832" i="1"/>
  <c r="CX236" i="1"/>
  <c r="CX237" i="1"/>
  <c r="CX238" i="1"/>
  <c r="CX239" i="1"/>
  <c r="CX833" i="1"/>
  <c r="CX240" i="1"/>
  <c r="CX241" i="1"/>
  <c r="CX242" i="1"/>
  <c r="CX834" i="1"/>
  <c r="CX835" i="1"/>
  <c r="CX836" i="1"/>
  <c r="CX837" i="1"/>
  <c r="CX838" i="1"/>
  <c r="CX243" i="1"/>
  <c r="CX283" i="1"/>
  <c r="CX385" i="1"/>
  <c r="CX306" i="1"/>
  <c r="CX284" i="1"/>
  <c r="CX352" i="1"/>
  <c r="CX307" i="1"/>
  <c r="CX839" i="1"/>
  <c r="CX840" i="1"/>
  <c r="CX841" i="1"/>
  <c r="CX842" i="1"/>
  <c r="CX843" i="1"/>
  <c r="CX386" i="1"/>
  <c r="CX844" i="1"/>
  <c r="CX845" i="1"/>
  <c r="CX846" i="1"/>
  <c r="CX847" i="1"/>
  <c r="CX848" i="1"/>
  <c r="CX849" i="1"/>
  <c r="CX244" i="1"/>
  <c r="CX387" i="1"/>
  <c r="CX245" i="1"/>
  <c r="CX850" i="1"/>
  <c r="CX246" i="1"/>
  <c r="CX247" i="1"/>
  <c r="CX851" i="1"/>
  <c r="CX248" i="1"/>
  <c r="CX326" i="1"/>
  <c r="CX327" i="1"/>
  <c r="CX328" i="1"/>
  <c r="CX852" i="1"/>
  <c r="CX853" i="1"/>
  <c r="CX854" i="1"/>
  <c r="CX855" i="1"/>
  <c r="CX856" i="1"/>
  <c r="CX249" i="1"/>
  <c r="CX308" i="1"/>
  <c r="CX353" i="1"/>
  <c r="CX857" i="1"/>
  <c r="CX858" i="1"/>
  <c r="CX859" i="1"/>
  <c r="CX250" i="1"/>
  <c r="CX860" i="1"/>
  <c r="CX861" i="1"/>
  <c r="CX862" i="1"/>
  <c r="CX863" i="1"/>
  <c r="CX251" i="1"/>
  <c r="CX252" i="1"/>
  <c r="CX388" i="1"/>
  <c r="CX864" i="1"/>
  <c r="CX865" i="1"/>
  <c r="CX866" i="1"/>
  <c r="CX867" i="1"/>
  <c r="CX285" i="1"/>
  <c r="CX868" i="1"/>
  <c r="CX253" i="1"/>
  <c r="CX869" i="1"/>
  <c r="CX389" i="1"/>
  <c r="CX390" i="1"/>
  <c r="CX870" i="1"/>
  <c r="CX871" i="1"/>
  <c r="CX354" i="1"/>
  <c r="CX872" i="1"/>
  <c r="CX873" i="1"/>
  <c r="CX874" i="1"/>
  <c r="CX875" i="1"/>
  <c r="CX876" i="1"/>
  <c r="CX877" i="1"/>
  <c r="CX309" i="1"/>
  <c r="CX329" i="1"/>
  <c r="CX330" i="1"/>
  <c r="CX878" i="1"/>
  <c r="CX879" i="1"/>
  <c r="CX880" i="1"/>
  <c r="CX881" i="1"/>
  <c r="CX882" i="1"/>
  <c r="CX883" i="1"/>
  <c r="CX884" i="1"/>
  <c r="CX885" i="1"/>
  <c r="CX886" i="1"/>
  <c r="CX887" i="1"/>
  <c r="CX254" i="1"/>
  <c r="CX888" i="1"/>
  <c r="CX889" i="1"/>
  <c r="CX890" i="1"/>
  <c r="CX891" i="1"/>
  <c r="CX892" i="1"/>
  <c r="CX893" i="1"/>
  <c r="CX894" i="1"/>
  <c r="CX895" i="1"/>
  <c r="CX896" i="1"/>
  <c r="CX897" i="1"/>
  <c r="CX898" i="1"/>
  <c r="CX899" i="1"/>
  <c r="CX900" i="1"/>
  <c r="CX286" i="1"/>
  <c r="CX901" i="1"/>
  <c r="CX287" i="1"/>
  <c r="CX902" i="1"/>
  <c r="CX903" i="1"/>
  <c r="CX255" i="1"/>
  <c r="CX310" i="1"/>
  <c r="CX256" i="1"/>
  <c r="CX904" i="1"/>
  <c r="CX905" i="1"/>
  <c r="CX906" i="1"/>
  <c r="CX907" i="1"/>
  <c r="CX908" i="1"/>
  <c r="CX909" i="1"/>
  <c r="CX910" i="1"/>
  <c r="CX311" i="1"/>
  <c r="CX911" i="1"/>
  <c r="CX288" i="1"/>
  <c r="CX257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<sst xmlns="http://schemas.openxmlformats.org/spreadsheetml/2006/main" count="912" uniqueCount="912">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</sst>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H1" workbookViewId="0">
      <selection activeCell="CU17" sqref="CU17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1.2554857905478801E-15</v>
      </c>
      <c r="C2" s="1">
        <v>1.4834022683178201E-11</v>
      </c>
      <c r="D2" s="1">
        <v>4.8513623461696602E-15</v>
      </c>
      <c r="E2" s="1">
        <v>-6.6499826762992503E-15</v>
      </c>
      <c r="F2" s="1">
        <v>-3.2373729296642803E-14</v>
      </c>
      <c r="G2" s="1">
        <v>9.16064549957904E-17</v>
      </c>
      <c r="H2" s="1">
        <v>-3.0634742031699702E-15</v>
      </c>
      <c r="I2" s="1">
        <v>4.55479319242043E-16</v>
      </c>
      <c r="J2" s="1">
        <v>-5.1956416086780295E-16</v>
      </c>
      <c r="K2" s="1">
        <v>-1.3239486508536099E-16</v>
      </c>
      <c r="L2" s="1">
        <v>3.0115157862643301E-16</v>
      </c>
      <c r="M2" s="1">
        <v>6.8786092175353296E-15</v>
      </c>
      <c r="N2" s="1">
        <v>2.92244690267114E-15</v>
      </c>
      <c r="O2" s="1">
        <v>-8.5815611724079198E-16</v>
      </c>
      <c r="P2" s="1">
        <v>2.2530846516243299E-17</v>
      </c>
      <c r="Q2" s="1">
        <v>2.39548677897199E-15</v>
      </c>
      <c r="R2" s="1">
        <v>-1.39163309834778E-13</v>
      </c>
      <c r="S2">
        <v>0</v>
      </c>
      <c r="T2" s="1">
        <v>6.5017404199470297E-16</v>
      </c>
      <c r="U2" s="1">
        <v>-2.52683911866653E-16</v>
      </c>
      <c r="V2" s="1">
        <v>1.4792174030241101E-13</v>
      </c>
      <c r="W2" s="1">
        <v>-5.3776559764044799E-14</v>
      </c>
      <c r="X2" s="1">
        <v>-5.0509311865710802E-14</v>
      </c>
      <c r="Y2" s="1">
        <v>-1.63781039139178E-14</v>
      </c>
      <c r="Z2" s="1">
        <v>-6.5077425136753501E-15</v>
      </c>
      <c r="AA2" s="1">
        <v>9.3918527026311199E-14</v>
      </c>
      <c r="AB2" s="1">
        <v>-1.6228234869963701E-15</v>
      </c>
      <c r="AC2" s="1">
        <v>-5.6488216629786302E-14</v>
      </c>
      <c r="AD2" s="1">
        <v>1.81383227727761E-12</v>
      </c>
      <c r="AE2" s="1">
        <v>1.0410817632989499E-16</v>
      </c>
      <c r="AF2" s="1">
        <v>-2.0258080805066599E-16</v>
      </c>
      <c r="AG2" s="1">
        <v>3.9889273626039101E-17</v>
      </c>
      <c r="AH2" s="1">
        <v>-3.0079547169706E-12</v>
      </c>
      <c r="AI2" s="1">
        <v>3.5105485416450501E-14</v>
      </c>
      <c r="AJ2" s="1">
        <v>1.52277520424862E-15</v>
      </c>
      <c r="AK2" s="1">
        <v>-6.7014179633982299E-14</v>
      </c>
      <c r="AL2" s="1">
        <v>-4.0608980106769298E-14</v>
      </c>
      <c r="AM2" s="1">
        <v>-4.34381018041184E-14</v>
      </c>
      <c r="AN2" s="1">
        <v>-5.7973084444818996E-15</v>
      </c>
      <c r="AO2" s="1">
        <v>3.9436450373255099E-14</v>
      </c>
      <c r="AP2" s="1">
        <v>-2.1758954255116199E-14</v>
      </c>
      <c r="AQ2" s="1">
        <v>1.6085131659707301E-14</v>
      </c>
      <c r="AR2" s="1">
        <v>4.3486603746724499E-16</v>
      </c>
      <c r="AS2" s="1">
        <v>2.8589998232799402E-13</v>
      </c>
      <c r="AT2" s="1">
        <v>-1.9337243179060899E-14</v>
      </c>
      <c r="AU2" s="1">
        <v>2.5061059543219898E-12</v>
      </c>
      <c r="AV2" s="1">
        <v>-8.88945561723935E-16</v>
      </c>
      <c r="AW2" s="1">
        <v>2.2190732034737101E-14</v>
      </c>
      <c r="AX2" s="1">
        <v>-9.9609608327052408E-12</v>
      </c>
      <c r="AY2" s="1">
        <v>2.65495525168009E-14</v>
      </c>
      <c r="AZ2" s="1">
        <v>8.9375000511085402E-15</v>
      </c>
      <c r="BA2" s="1">
        <v>2.51226627702952E-13</v>
      </c>
      <c r="BB2" s="1">
        <v>-7.5264560316005897E-16</v>
      </c>
      <c r="BC2" s="1">
        <v>1.37960360762258E-12</v>
      </c>
      <c r="BD2" s="1">
        <v>-1.4424837348740499E-13</v>
      </c>
      <c r="BE2" s="1">
        <v>4.3669208113117102E-15</v>
      </c>
      <c r="BF2" s="1">
        <v>-8.9581117403488296E-16</v>
      </c>
      <c r="BG2" s="1">
        <v>-1.06173435748109E-13</v>
      </c>
      <c r="BH2" s="1">
        <v>9.4635315588413304E-18</v>
      </c>
      <c r="BI2" s="1">
        <v>-2.3756271113672799E-17</v>
      </c>
      <c r="BJ2" s="1">
        <v>-1.3297975164160299E-16</v>
      </c>
      <c r="BK2" s="1">
        <v>-5.04858094542438E-17</v>
      </c>
      <c r="BL2" s="1">
        <v>5.8173139470344701E-13</v>
      </c>
      <c r="BM2" s="1">
        <v>-4.9054010933637E-17</v>
      </c>
      <c r="BN2" s="1">
        <v>1.5073970753429401E-13</v>
      </c>
      <c r="BO2" s="1">
        <v>-8.9983139718762897E-14</v>
      </c>
      <c r="BP2" s="1">
        <v>-9.5120409059194502E-15</v>
      </c>
      <c r="BQ2" s="1">
        <v>1.01307125955244E-14</v>
      </c>
      <c r="BR2" s="1">
        <v>6.4679838308647597E-12</v>
      </c>
      <c r="BS2" s="1">
        <v>7.8930472157050104E-16</v>
      </c>
      <c r="BT2" s="1">
        <v>1.0236958805122599E-12</v>
      </c>
      <c r="BU2" s="1">
        <v>-2.04909110741848E-13</v>
      </c>
      <c r="BV2" s="1">
        <v>-9.5591102909192198E-14</v>
      </c>
      <c r="BW2" s="1">
        <v>2.74996737653248E-14</v>
      </c>
      <c r="BX2" s="1">
        <v>3.0534474853500502E-14</v>
      </c>
      <c r="BY2" s="1">
        <v>1.6091242162279301E-14</v>
      </c>
      <c r="BZ2" s="1">
        <v>-2.3736210726943202E-16</v>
      </c>
      <c r="CA2" s="1">
        <v>-1.6234376002062001E-11</v>
      </c>
      <c r="CB2" s="1">
        <v>2.88043808211066E-16</v>
      </c>
      <c r="CC2" s="1">
        <v>-1.20190495735592E-14</v>
      </c>
      <c r="CD2" s="1">
        <v>-1.2076062560654701E-17</v>
      </c>
      <c r="CE2" s="1">
        <v>-6.9466344914532606E-17</v>
      </c>
      <c r="CF2" s="1">
        <v>3.4316693701639499E-29</v>
      </c>
      <c r="CG2" s="1">
        <v>2.0098286891007601E-14</v>
      </c>
      <c r="CH2" s="1">
        <v>1.43567008054141E-13</v>
      </c>
      <c r="CI2" s="1">
        <v>6.0762051351297597E-14</v>
      </c>
      <c r="CJ2" s="1">
        <v>3.5541635784904401E-16</v>
      </c>
      <c r="CK2" s="1">
        <v>3.3471019328163502E-16</v>
      </c>
      <c r="CL2" s="1">
        <v>-1.2826448027500999E-13</v>
      </c>
      <c r="CX2">
        <f>COUNTIF(B2:CW2,"&gt;1")</f>
        <v>0</v>
      </c>
    </row>
    <row r="3" spans="1:102" x14ac:dyDescent="0.2">
      <c r="A3" t="s">
        <v>2</v>
      </c>
      <c r="B3" s="1">
        <v>6.2388641300926302E-15</v>
      </c>
      <c r="C3" s="1">
        <v>1.6870104569903301E-13</v>
      </c>
      <c r="D3">
        <v>0</v>
      </c>
      <c r="E3" s="1">
        <v>9.7039821838840797E-15</v>
      </c>
      <c r="F3" s="1">
        <v>4.1374100568286398E-13</v>
      </c>
      <c r="G3" s="1">
        <v>6.2905452573676405E-17</v>
      </c>
      <c r="H3" s="1">
        <v>2.6031822909287399E-14</v>
      </c>
      <c r="I3" s="1">
        <v>-9.5568982711524602E-15</v>
      </c>
      <c r="J3" s="1">
        <v>-3.83567536222685E-17</v>
      </c>
      <c r="K3" s="1">
        <v>7.9048071677678296E-13</v>
      </c>
      <c r="L3" s="1">
        <v>-1.00843132663748E-13</v>
      </c>
      <c r="M3" s="1">
        <v>5.6403638228594902E-13</v>
      </c>
      <c r="N3" s="1">
        <v>1.6099503635212999E-13</v>
      </c>
      <c r="O3" s="1">
        <v>-2.30365309738966E-11</v>
      </c>
      <c r="P3" s="1">
        <v>2.9670356877137698E-12</v>
      </c>
      <c r="Q3" s="1">
        <v>-3.0212482174350099E-14</v>
      </c>
      <c r="R3" s="1">
        <v>6.6074239117549902E-17</v>
      </c>
      <c r="S3" s="1">
        <v>-3.9461648475084199E-12</v>
      </c>
      <c r="T3" s="1">
        <v>-4.7502483095568098E-15</v>
      </c>
      <c r="U3" s="1">
        <v>-7.4648738292387498E-14</v>
      </c>
      <c r="V3" s="1">
        <v>1.4662356083691498E-11</v>
      </c>
      <c r="W3" s="1">
        <v>-8.19102295261912E-13</v>
      </c>
      <c r="X3" s="1">
        <v>1.26501758321347E-14</v>
      </c>
      <c r="Y3" s="1">
        <v>1.8274170069800802E-12</v>
      </c>
      <c r="Z3" s="1">
        <v>1.92468593221784E-11</v>
      </c>
      <c r="AA3" s="1">
        <v>-1.1999879651578099E-12</v>
      </c>
      <c r="AB3" s="1">
        <v>3.7153121845751097E-15</v>
      </c>
      <c r="AC3" s="1">
        <v>9.4772626973161502E-11</v>
      </c>
      <c r="AD3" s="1">
        <v>5.5445634809110597E-12</v>
      </c>
      <c r="AE3" s="1">
        <v>-1.4308282469483E-15</v>
      </c>
      <c r="AF3" s="1">
        <v>2.4824667144653801E-14</v>
      </c>
      <c r="AG3" s="1">
        <v>1.3296574704431E-11</v>
      </c>
      <c r="AH3" s="1">
        <v>3.4352671368791802E-17</v>
      </c>
      <c r="AI3" s="1">
        <v>2.48935791520052E-15</v>
      </c>
      <c r="AJ3" s="1">
        <v>2.3819849289008499E-13</v>
      </c>
      <c r="AK3" s="1">
        <v>-7.22088974765013E-14</v>
      </c>
      <c r="AL3" s="1">
        <v>1.3649706895752099E-11</v>
      </c>
      <c r="AM3" s="1">
        <v>1.13656842911478E-12</v>
      </c>
      <c r="AN3" s="1">
        <v>3.7128379781624302E-17</v>
      </c>
      <c r="AO3" s="1">
        <v>-1.031307414665E-15</v>
      </c>
      <c r="AP3" s="1">
        <v>5.5224636220833801E-17</v>
      </c>
      <c r="AQ3" s="1">
        <v>-1.33075337108979E-13</v>
      </c>
      <c r="AR3" s="1">
        <v>-2.8081115417388299E-13</v>
      </c>
      <c r="AS3" s="1">
        <v>3.3338692310803598E-16</v>
      </c>
      <c r="AT3" s="1">
        <v>8.0718621071217197E-27</v>
      </c>
      <c r="AU3" s="1">
        <v>-1.6581816851224299E-14</v>
      </c>
      <c r="AV3" s="1">
        <v>3.02536675016279E-13</v>
      </c>
      <c r="AW3" s="1">
        <v>8.16180142526897E-15</v>
      </c>
      <c r="AX3" s="1">
        <v>-1.20179911616858E-13</v>
      </c>
      <c r="AY3" s="1">
        <v>2.6154938888833701E-11</v>
      </c>
      <c r="AZ3" s="1">
        <v>2.5922871396991601E-13</v>
      </c>
      <c r="BA3" s="1">
        <v>-4.59436644356481E-13</v>
      </c>
      <c r="BB3" s="1">
        <v>-7.6713507244535299E-17</v>
      </c>
      <c r="BC3" s="1">
        <v>1.0905114232209E-14</v>
      </c>
      <c r="BD3" s="1">
        <v>1.7753496307444399E-10</v>
      </c>
      <c r="BE3" s="1">
        <v>-5.1363142848719397E-14</v>
      </c>
      <c r="BF3" s="1">
        <v>1.2059884886425601E-13</v>
      </c>
      <c r="BG3" s="1">
        <v>5.51625781733415E-13</v>
      </c>
      <c r="BH3" s="1">
        <v>1.6258787666863701E-14</v>
      </c>
      <c r="BI3" s="1">
        <v>1.3802793978605399E-16</v>
      </c>
      <c r="BJ3" s="1">
        <v>-1.2561505934760001E-12</v>
      </c>
      <c r="BK3" s="1">
        <v>-6.5460132973709398E-15</v>
      </c>
      <c r="BL3" s="1">
        <v>-1.0023531535591601E-13</v>
      </c>
      <c r="BM3" s="1">
        <v>-4.3539776754866498E-12</v>
      </c>
      <c r="BN3" s="1">
        <v>3.8731014369816001E-14</v>
      </c>
      <c r="BO3" s="1">
        <v>-3.2005348906066699E-13</v>
      </c>
      <c r="BP3" s="1">
        <v>4.1765893997291199E-14</v>
      </c>
      <c r="BQ3" s="1">
        <v>-3.2883489308252598E-15</v>
      </c>
      <c r="BR3" s="1">
        <v>1.5735440173727301E-14</v>
      </c>
      <c r="BS3" s="1">
        <v>-7.3004483718208606E-15</v>
      </c>
      <c r="BT3" s="1">
        <v>1.10845695170187E-14</v>
      </c>
      <c r="BU3" s="1">
        <v>7.88610452987814E-13</v>
      </c>
      <c r="BV3" s="1">
        <v>-6.9131526335605001E-14</v>
      </c>
      <c r="BW3" s="1">
        <v>-2.0555893685365199E-12</v>
      </c>
      <c r="BX3" s="1">
        <v>1.8774337390338799E-14</v>
      </c>
      <c r="BY3" s="1">
        <v>8.0244856971546595E-15</v>
      </c>
      <c r="BZ3" s="1">
        <v>2.72769075463443E-14</v>
      </c>
      <c r="CA3" s="1">
        <v>1.2521460555524201E-13</v>
      </c>
      <c r="CB3" s="1">
        <v>3.0692334472212598E-12</v>
      </c>
      <c r="CC3" s="1">
        <v>-4.7286819516629098E-17</v>
      </c>
      <c r="CD3" s="1">
        <v>2.16793045148813E-32</v>
      </c>
      <c r="CE3" s="1">
        <v>-1.06715288798561E-14</v>
      </c>
      <c r="CF3" s="1">
        <v>8.37353860714918E-16</v>
      </c>
      <c r="CG3" s="1">
        <v>-5.9723702062658899E-30</v>
      </c>
      <c r="CH3" s="1">
        <v>6.1371500741060001E-13</v>
      </c>
      <c r="CI3" s="1">
        <v>3.8661436176178499E-14</v>
      </c>
      <c r="CJ3" s="1">
        <v>-3.6842455762437401E-15</v>
      </c>
      <c r="CK3" s="1">
        <v>2.9378923071444198E-18</v>
      </c>
      <c r="CX3">
        <f>COUNTIF(B3:CW3,"&gt;1")</f>
        <v>0</v>
      </c>
    </row>
    <row r="4" spans="1:102" x14ac:dyDescent="0.2">
      <c r="A4" t="s">
        <v>4</v>
      </c>
      <c r="B4" s="1">
        <v>-1.05593677020068E-15</v>
      </c>
      <c r="C4" s="1">
        <v>-4.2388129604659099E-16</v>
      </c>
      <c r="D4" s="1">
        <v>-9.1055798287547805E-11</v>
      </c>
      <c r="E4" s="1">
        <v>-5.56335324084338E-15</v>
      </c>
      <c r="F4" s="1">
        <v>-5.1136382930065699E-14</v>
      </c>
      <c r="G4" s="1">
        <v>4.2874590638918902E-13</v>
      </c>
      <c r="H4" s="1">
        <v>4.0734918930217302E-13</v>
      </c>
      <c r="I4">
        <v>0</v>
      </c>
      <c r="J4" s="1">
        <v>-6.5249530987946002E-17</v>
      </c>
      <c r="K4" s="1">
        <v>-1.94706702699705E-22</v>
      </c>
      <c r="L4" s="1">
        <v>-8.0423919908753798E-14</v>
      </c>
      <c r="M4" s="1">
        <v>-1.1741336514250499E-16</v>
      </c>
      <c r="N4" s="1">
        <v>-1.5630270047207201E-14</v>
      </c>
      <c r="O4" s="1">
        <v>-4.4324045734097297E-12</v>
      </c>
      <c r="P4" s="1">
        <v>1.4968101543422799E-13</v>
      </c>
      <c r="Q4" s="1">
        <v>3.04038216333955E-14</v>
      </c>
      <c r="R4" s="1">
        <v>1.17363298663786E-14</v>
      </c>
      <c r="S4" s="1">
        <v>6.7143116953092297E-12</v>
      </c>
      <c r="T4" s="1">
        <v>-7.8763872989065997E-14</v>
      </c>
      <c r="U4" s="1">
        <v>1.77422448420591E-15</v>
      </c>
      <c r="V4" s="1">
        <v>-2.9187913673301501E-14</v>
      </c>
      <c r="W4" s="1">
        <v>2.4093998039258499E-16</v>
      </c>
      <c r="X4" s="1">
        <v>-5.6622023354711298E-15</v>
      </c>
      <c r="Y4" s="1">
        <v>-1.6766467182160001E-13</v>
      </c>
      <c r="Z4" s="1">
        <v>2.1655598463148202E-15</v>
      </c>
      <c r="AA4" s="1">
        <v>-6.9217790785755604E-13</v>
      </c>
      <c r="AB4" s="1">
        <v>1.2016484601748999E-15</v>
      </c>
      <c r="AC4" s="1">
        <v>-1.1803466604911599E-14</v>
      </c>
      <c r="AD4" s="1">
        <v>5.0437389527751401E-16</v>
      </c>
      <c r="AE4" s="1">
        <v>8.7354145196533106E-17</v>
      </c>
      <c r="AF4" s="1">
        <v>3.2675084202202002E-14</v>
      </c>
      <c r="AG4" s="1">
        <v>1.19252905145096E-12</v>
      </c>
      <c r="AH4" s="1">
        <v>-2.56760742765954E-14</v>
      </c>
      <c r="AI4" s="1">
        <v>-3.2389009061022799E-14</v>
      </c>
      <c r="AJ4" s="1">
        <v>-2.34425630990421E-15</v>
      </c>
      <c r="AK4" s="1">
        <v>-1.1832713796096199E-18</v>
      </c>
      <c r="AL4" s="1">
        <v>4.6098275655956798E-15</v>
      </c>
      <c r="AM4" s="1">
        <v>1.7277326232311899E-15</v>
      </c>
      <c r="AN4" s="1">
        <v>-5.18704218810965E-13</v>
      </c>
      <c r="AO4" s="1">
        <v>-6.1197111829797803E-16</v>
      </c>
      <c r="AP4" s="1">
        <v>-1.63075516161525E-12</v>
      </c>
      <c r="AQ4" s="1">
        <v>1.2649869416265301E-13</v>
      </c>
      <c r="AR4" s="1">
        <v>-8.0299382641798395E-14</v>
      </c>
      <c r="AS4" s="1">
        <v>-3.0047927333016498E-14</v>
      </c>
      <c r="AT4" s="1">
        <v>-9.2161483752413701E-14</v>
      </c>
      <c r="AU4" s="1">
        <v>-3.3465159699826102E-14</v>
      </c>
      <c r="AV4" s="1">
        <v>-4.8511418408434601E-17</v>
      </c>
      <c r="AW4" s="1">
        <v>4.47345999867659E-14</v>
      </c>
      <c r="AX4" s="1">
        <v>-3.87898544623558E-17</v>
      </c>
      <c r="AY4" s="1">
        <v>8.3870702023458098E-14</v>
      </c>
      <c r="AZ4" s="1">
        <v>6.38511254052305E-13</v>
      </c>
      <c r="BA4" s="1">
        <v>-3.10146689598325E-14</v>
      </c>
      <c r="BB4" s="1">
        <v>-1.4390079421367299E-14</v>
      </c>
      <c r="BC4" s="1">
        <v>-9.6241473479319896E-14</v>
      </c>
      <c r="BD4" s="1">
        <v>1.1577977464997201E-17</v>
      </c>
      <c r="BE4" s="1">
        <v>1.6312435843650301E-14</v>
      </c>
      <c r="BF4" s="1">
        <v>1.08243964489009E-13</v>
      </c>
      <c r="BG4" s="1">
        <v>-3.44245842794069E-13</v>
      </c>
      <c r="BH4" s="1">
        <v>1.03234715479767E-16</v>
      </c>
      <c r="BI4" s="1">
        <v>3.4329966908779901E-12</v>
      </c>
      <c r="BJ4" s="1">
        <v>1.62037562252695E-15</v>
      </c>
      <c r="BK4" s="1">
        <v>2.2842019478945898E-14</v>
      </c>
      <c r="BL4" s="1">
        <v>4.2298024254054701E-13</v>
      </c>
      <c r="BM4" s="1">
        <v>4.6584773583865401E-12</v>
      </c>
      <c r="BN4" s="1">
        <v>-2.7997291140443999E-15</v>
      </c>
      <c r="BO4" s="1">
        <v>-5.7889419453174795E-14</v>
      </c>
      <c r="BP4" s="1">
        <v>8.0363274249287797E-13</v>
      </c>
      <c r="BQ4" s="1">
        <v>9.856549847704411E-13</v>
      </c>
      <c r="BR4" s="1">
        <v>3.0929623981326302E-15</v>
      </c>
      <c r="BS4" s="1">
        <v>2.2476159871581001E-14</v>
      </c>
      <c r="BT4" s="1">
        <v>-4.8627011340261399E-14</v>
      </c>
      <c r="BU4" s="1">
        <v>7.4819254399217502E-13</v>
      </c>
      <c r="BV4" s="1">
        <v>-7.98263890362379E-16</v>
      </c>
      <c r="BW4" s="1">
        <v>1.34408994928699E-15</v>
      </c>
      <c r="BX4" s="1">
        <v>1.03103773133039E-15</v>
      </c>
      <c r="BY4" s="1">
        <v>-2.0049223389617699E-14</v>
      </c>
      <c r="BZ4" s="1">
        <v>-3.48390204138288E-15</v>
      </c>
      <c r="CA4" s="1">
        <v>-4.5720566974079399E-14</v>
      </c>
      <c r="CB4" s="1">
        <v>-1.42878461968521E-13</v>
      </c>
      <c r="CC4" s="1">
        <v>-1.4570610142104101E-16</v>
      </c>
      <c r="CD4" s="1">
        <v>2.98654073933584E-14</v>
      </c>
      <c r="CE4" s="1">
        <v>-3.2094377066241798E-14</v>
      </c>
      <c r="CF4" s="1">
        <v>4.9372435824713201E-16</v>
      </c>
      <c r="CG4" s="1">
        <v>2.4942970915838699E-15</v>
      </c>
      <c r="CH4" s="1">
        <v>-2.6288132766120001E-14</v>
      </c>
      <c r="CI4" s="1">
        <v>-9.1494260042896905E-14</v>
      </c>
      <c r="CX4">
        <f>COUNTIF(B4:CW4,"&gt;1")</f>
        <v>0</v>
      </c>
    </row>
    <row r="5" spans="1:102" x14ac:dyDescent="0.2">
      <c r="A5" t="s">
        <v>5</v>
      </c>
      <c r="B5" s="1">
        <v>3.1131695841507698E-12</v>
      </c>
      <c r="C5" s="1">
        <v>4.2644523444276898E-15</v>
      </c>
      <c r="D5" s="1">
        <v>-7.0822091712058299E-11</v>
      </c>
      <c r="E5" s="1">
        <v>8.7341166446268599E-15</v>
      </c>
      <c r="F5">
        <v>0</v>
      </c>
      <c r="G5" s="1">
        <v>1.12681498917714E-14</v>
      </c>
      <c r="H5" s="1">
        <v>-6.48280409830524E-12</v>
      </c>
      <c r="I5" s="1">
        <v>-1.0014097721099E-13</v>
      </c>
      <c r="J5" s="1">
        <v>3.0536826323368801E-14</v>
      </c>
      <c r="K5" s="1">
        <v>-1.20965939265194E-14</v>
      </c>
      <c r="L5" s="1">
        <v>5.93714103706452E-14</v>
      </c>
      <c r="M5" s="1">
        <v>2.5644992140826501E-15</v>
      </c>
      <c r="N5" s="1">
        <v>4.2127422536992499E-15</v>
      </c>
      <c r="O5" s="1">
        <v>2.6997051399997699E-14</v>
      </c>
      <c r="P5" s="1">
        <v>1.2898298467044499E-12</v>
      </c>
      <c r="Q5" s="1">
        <v>1.05097504925017E-14</v>
      </c>
      <c r="R5" s="1">
        <v>-3.9271473090287099E-14</v>
      </c>
      <c r="S5" s="1">
        <v>-3.09209804231804E-15</v>
      </c>
      <c r="T5" s="1">
        <v>2.96557627442372E-17</v>
      </c>
      <c r="U5" s="1">
        <v>1.2133946053148501E-14</v>
      </c>
      <c r="V5" s="1">
        <v>1.1575687329531799E-15</v>
      </c>
      <c r="W5" s="1">
        <v>-1.5035054462326301E-12</v>
      </c>
      <c r="X5" s="1">
        <v>-9.7218382097235395E-15</v>
      </c>
      <c r="Y5" s="1">
        <v>6.1154005284469899E-15</v>
      </c>
      <c r="Z5" s="1">
        <v>-2.5233647210352001E-15</v>
      </c>
      <c r="AA5" s="1">
        <v>-9.7174546883698798E-15</v>
      </c>
      <c r="AB5" s="1">
        <v>4.0734600841788996E-15</v>
      </c>
      <c r="AC5" s="1">
        <v>4.9790469015210203E-14</v>
      </c>
      <c r="AD5" s="1">
        <v>-2.6602504056629001E-13</v>
      </c>
      <c r="AE5" s="1">
        <v>-3.9822504590843498E-16</v>
      </c>
      <c r="AF5" s="1">
        <v>3.0544016099011401E-27</v>
      </c>
      <c r="AG5" s="1">
        <v>-9.8732400569589301E-14</v>
      </c>
      <c r="AH5" s="1">
        <v>-5.4909136621094999E-14</v>
      </c>
      <c r="AI5" s="1">
        <v>1.5186282512561299E-15</v>
      </c>
      <c r="AJ5" s="1">
        <v>-4.8740225844680399E-12</v>
      </c>
      <c r="AK5" s="1">
        <v>-9.8708817281777006E-13</v>
      </c>
      <c r="AL5" s="1">
        <v>6.1440936154402003E-15</v>
      </c>
      <c r="AM5" s="1">
        <v>-4.8155960484091798E-12</v>
      </c>
      <c r="AN5" s="1">
        <v>3.16360303917752E-15</v>
      </c>
      <c r="AO5" s="1">
        <v>9.3602954887168596E-16</v>
      </c>
      <c r="AP5" s="1">
        <v>-1.16694659897154E-14</v>
      </c>
      <c r="AQ5" s="1">
        <v>-3.1930406612196699E-15</v>
      </c>
      <c r="AR5" s="1">
        <v>5.3960656405136799E-17</v>
      </c>
      <c r="AS5" s="1">
        <v>-6.0690983532931796E-17</v>
      </c>
      <c r="AT5" s="1">
        <v>1.25431913047357E-13</v>
      </c>
      <c r="AU5" s="1">
        <v>4.7643955784285001E-14</v>
      </c>
      <c r="AV5" s="1">
        <v>-2.1296170061167602E-12</v>
      </c>
      <c r="AW5" s="1">
        <v>2.52842102807202E-15</v>
      </c>
      <c r="AX5" s="1">
        <v>-1.44433652624453E-15</v>
      </c>
      <c r="AY5" s="1">
        <v>2.7683951870577002E-12</v>
      </c>
      <c r="AZ5" s="1">
        <v>-4.5080952310175298E-13</v>
      </c>
      <c r="BA5" s="1">
        <v>-3.42451453090832E-13</v>
      </c>
      <c r="BB5" s="1">
        <v>4.5493180537773702E-16</v>
      </c>
      <c r="BC5" s="1">
        <v>-1.17765678172899E-16</v>
      </c>
      <c r="BD5" s="1">
        <v>-4.3548762149858898E-13</v>
      </c>
      <c r="BE5" s="1">
        <v>-2.6876605142203998E-15</v>
      </c>
      <c r="BF5" s="1">
        <v>-1.7304845992861499E-16</v>
      </c>
      <c r="BG5" s="1">
        <v>-1.5038492809188E-14</v>
      </c>
      <c r="BH5" s="1">
        <v>-3.9464725812477903E-11</v>
      </c>
      <c r="BI5" s="1">
        <v>7.3054263831797895E-14</v>
      </c>
      <c r="BJ5" s="1">
        <v>-9.6881678309691908E-15</v>
      </c>
      <c r="BK5" s="1">
        <v>-1.94221054009214E-13</v>
      </c>
      <c r="BL5" s="1">
        <v>-1.91850101804464E-15</v>
      </c>
      <c r="BM5" s="1">
        <v>1.4369112795100901E-14</v>
      </c>
      <c r="BN5" s="1">
        <v>5.5188148883002002E-14</v>
      </c>
      <c r="BO5" s="1">
        <v>-5.1529000794460599E-14</v>
      </c>
      <c r="BP5" s="1">
        <v>9.1473468329414403E-15</v>
      </c>
      <c r="BQ5" s="1">
        <v>-7.1298854543220194E-15</v>
      </c>
      <c r="BR5" s="1">
        <v>9.3819709444180395E-14</v>
      </c>
      <c r="BS5" s="1">
        <v>-6.3086909249065205E-13</v>
      </c>
      <c r="BT5" s="1">
        <v>-1.9603774099281399E-12</v>
      </c>
      <c r="BU5" s="1">
        <v>6.4709007401999703E-13</v>
      </c>
      <c r="BV5" s="1">
        <v>6.9758756918924297E-14</v>
      </c>
      <c r="BW5" s="1">
        <v>-9.9735048805343104E-15</v>
      </c>
      <c r="BX5" s="1">
        <v>-1.9509562459196501E-14</v>
      </c>
      <c r="BY5" s="1">
        <v>5.3146424481896602E-13</v>
      </c>
      <c r="BZ5" s="1">
        <v>6.6302226899133699E-15</v>
      </c>
      <c r="CA5" s="1">
        <v>3.2941920848591702E-15</v>
      </c>
      <c r="CB5" s="1">
        <v>4.22570283962097E-14</v>
      </c>
      <c r="CC5" s="1">
        <v>-1.48024053059113E-15</v>
      </c>
      <c r="CD5" s="1">
        <v>-6.7390029181209402E-12</v>
      </c>
      <c r="CE5" s="1">
        <v>-2.3766589201097299E-12</v>
      </c>
      <c r="CF5" s="1">
        <v>5.1103021904925603E-12</v>
      </c>
      <c r="CG5" s="1">
        <v>4.8862517616704698E-12</v>
      </c>
      <c r="CH5" s="1">
        <v>-2.3026651627109099E-14</v>
      </c>
      <c r="CI5" s="1">
        <v>-1.0520317278341501E-12</v>
      </c>
      <c r="CJ5" s="1">
        <v>-4.0502773432918399E-17</v>
      </c>
      <c r="CK5" s="1">
        <v>-1.59510850659917E-15</v>
      </c>
      <c r="CL5" s="1">
        <v>5.8815890395995405E-14</v>
      </c>
      <c r="CM5" s="1">
        <v>2.40646224897166E-14</v>
      </c>
      <c r="CN5" s="1">
        <v>-9.78729913392967E-11</v>
      </c>
      <c r="CO5" s="1">
        <v>4.8504127970885299E-18</v>
      </c>
      <c r="CX5">
        <f>COUNTIF(B5:CW5,"&gt;1")</f>
        <v>0</v>
      </c>
    </row>
    <row r="6" spans="1:102" x14ac:dyDescent="0.2">
      <c r="A6" t="s">
        <v>6</v>
      </c>
      <c r="B6" s="1">
        <v>6.0295845589224095E-16</v>
      </c>
      <c r="C6" s="1">
        <v>5.9331966949833698E-13</v>
      </c>
      <c r="D6" s="1">
        <v>-3.8356753621422502E-17</v>
      </c>
      <c r="E6" s="1">
        <v>-1.7851525218030601E-15</v>
      </c>
      <c r="F6" s="1">
        <v>-3.2379937722093901E-12</v>
      </c>
      <c r="G6" s="1">
        <v>-6.5664479673943602E-14</v>
      </c>
      <c r="H6" s="1">
        <v>3.1792230797554399E-13</v>
      </c>
      <c r="I6" s="1">
        <v>-7.3292697221519393E-15</v>
      </c>
      <c r="J6" s="1">
        <v>-1.5762704458403299E-15</v>
      </c>
      <c r="K6" s="1">
        <v>1.0103300969901E-15</v>
      </c>
      <c r="L6" s="1">
        <v>-8.9140011088910308E-12</v>
      </c>
      <c r="M6" s="1">
        <v>8.8516385808204293E-12</v>
      </c>
      <c r="N6" s="1">
        <v>-3.5489011146234199E-16</v>
      </c>
      <c r="O6" s="1">
        <v>-6.3277590570981896E-16</v>
      </c>
      <c r="P6" s="1">
        <v>1.18369524237525E-13</v>
      </c>
      <c r="Q6" s="1">
        <v>1.1015611940702301E-15</v>
      </c>
      <c r="R6" s="1">
        <v>-2.4690078924456202E-12</v>
      </c>
      <c r="S6">
        <v>0</v>
      </c>
      <c r="T6" s="1">
        <v>-1.21375154759378E-14</v>
      </c>
      <c r="U6" s="1">
        <v>-6.4780408754806801E-16</v>
      </c>
      <c r="V6" s="1">
        <v>-3.83567536222712E-17</v>
      </c>
      <c r="W6" s="1">
        <v>1.3429583551499599E-14</v>
      </c>
      <c r="X6" s="1">
        <v>1.2552542803136001E-15</v>
      </c>
      <c r="Y6" s="1">
        <v>3.54855106151739E-14</v>
      </c>
      <c r="Z6" s="1">
        <v>-2.7491530453250301E-13</v>
      </c>
      <c r="AA6" s="1">
        <v>3.3819622109760002E-17</v>
      </c>
      <c r="AB6" s="1">
        <v>5.7769314494596603E-14</v>
      </c>
      <c r="AC6" s="1">
        <v>5.6877288617769601E-16</v>
      </c>
      <c r="AD6" s="1">
        <v>-1.45044245840232E-13</v>
      </c>
      <c r="AE6" s="1">
        <v>-8.6406298315487897E-14</v>
      </c>
      <c r="AF6" s="1">
        <v>-2.71729834230013E-16</v>
      </c>
      <c r="AG6" s="1">
        <v>-6.0286810090742597E-15</v>
      </c>
      <c r="AH6" s="1">
        <v>1.26526290211901E-15</v>
      </c>
      <c r="AI6" s="1">
        <v>3.2746548034613698E-14</v>
      </c>
      <c r="AJ6" s="1">
        <v>-3.9922673078789698E-13</v>
      </c>
      <c r="AK6" s="1">
        <v>6.22905185219535E-11</v>
      </c>
      <c r="AL6" s="1">
        <v>-5.4013466106717699E-14</v>
      </c>
      <c r="AM6" s="1">
        <v>3.45890609276059E-14</v>
      </c>
      <c r="AN6" s="1">
        <v>2.8640397727973899E-16</v>
      </c>
      <c r="AO6" s="1">
        <v>-2.2536635077425801E-13</v>
      </c>
      <c r="AP6" s="1">
        <v>-3.2151663350521998E-14</v>
      </c>
      <c r="AQ6" s="1">
        <v>4.4362722914868697E-15</v>
      </c>
      <c r="AR6" s="1">
        <v>-1.52256005318828E-17</v>
      </c>
      <c r="AS6" s="1">
        <v>-3.2137783252608801E-15</v>
      </c>
      <c r="AT6" s="1">
        <v>-1.61195375277018E-14</v>
      </c>
      <c r="AU6" s="1">
        <v>-3.4255405788455E-15</v>
      </c>
      <c r="AV6" s="1">
        <v>3.9319082211389903E-17</v>
      </c>
      <c r="AW6" s="1">
        <v>-2.3546890001016901E-14</v>
      </c>
      <c r="AX6" s="1">
        <v>1.4443365262445399E-14</v>
      </c>
      <c r="AY6" s="1">
        <v>-9.7026956133878805E-14</v>
      </c>
      <c r="AZ6" s="1">
        <v>2.80487582916598E-11</v>
      </c>
      <c r="BA6" s="1">
        <v>3.8356753621041501E-17</v>
      </c>
      <c r="BB6" s="1">
        <v>1.2653907195824401E-15</v>
      </c>
      <c r="BC6" s="1">
        <v>1.91596271945358E-17</v>
      </c>
      <c r="BD6" s="1">
        <v>-8.2417797984715696E-14</v>
      </c>
      <c r="BE6" s="1">
        <v>-3.6489570519211899E-11</v>
      </c>
      <c r="BF6" s="1">
        <v>-7.5040886592542096E-15</v>
      </c>
      <c r="BG6" s="1">
        <v>-8.4390898101285799E-14</v>
      </c>
      <c r="BH6" s="1">
        <v>2.56463852313151E-14</v>
      </c>
      <c r="BI6" s="1">
        <v>-7.6039016713280594E-14</v>
      </c>
      <c r="BJ6" s="1">
        <v>5.2644845541901999E-14</v>
      </c>
      <c r="BK6" s="1">
        <v>-3.3516493217766403E-14</v>
      </c>
      <c r="BL6" s="1">
        <v>2.69066674091871E-15</v>
      </c>
      <c r="BM6" s="1">
        <v>5.4714598998208598E-14</v>
      </c>
      <c r="BN6" s="1">
        <v>-5.7483544699077201E-17</v>
      </c>
      <c r="BO6" s="1">
        <v>-3.2765638288075701E-13</v>
      </c>
      <c r="BP6" s="1">
        <v>-3.8607261463614302E-13</v>
      </c>
      <c r="BQ6" s="1">
        <v>-2.5679854788002E-16</v>
      </c>
      <c r="BR6" s="1">
        <v>-6.3576750697235702E-15</v>
      </c>
      <c r="BS6" s="1">
        <v>-4.1466379800979501E-14</v>
      </c>
      <c r="BT6" s="1">
        <v>-3.4091923966090199E-18</v>
      </c>
      <c r="BU6" s="1">
        <v>4.9315909803089299E-13</v>
      </c>
      <c r="BV6" s="1">
        <v>-1.6012081265415601E-13</v>
      </c>
      <c r="BW6" s="1">
        <v>1.8816144942041999E-16</v>
      </c>
      <c r="BX6" s="1">
        <v>-5.4831905490365199E-14</v>
      </c>
      <c r="BY6" s="1">
        <v>4.8482156507399102E-15</v>
      </c>
      <c r="BZ6" s="1">
        <v>5.2195512313584098E-15</v>
      </c>
      <c r="CA6" s="1">
        <v>1.03886861082598E-14</v>
      </c>
      <c r="CB6" s="1">
        <v>-6.2264253796738402E-13</v>
      </c>
      <c r="CC6" s="1">
        <v>-6.2339898920251296E-13</v>
      </c>
      <c r="CD6" s="1">
        <v>1.4898685810282699E-14</v>
      </c>
      <c r="CE6" s="1">
        <v>-4.1117138608319303E-15</v>
      </c>
      <c r="CF6" s="1">
        <v>2.7740516513205402E-12</v>
      </c>
      <c r="CG6" s="1">
        <v>-1.3200381351871699E-14</v>
      </c>
      <c r="CH6" s="1">
        <v>-5.6906530547402404E-13</v>
      </c>
      <c r="CI6" s="1">
        <v>-1.11889441767984E-14</v>
      </c>
      <c r="CJ6" s="1">
        <v>-6.9627351795771501E-15</v>
      </c>
      <c r="CK6" s="1">
        <v>-5.9801320984570805E-14</v>
      </c>
      <c r="CL6" s="1">
        <v>3.1074981471317401E-15</v>
      </c>
      <c r="CM6" s="1">
        <v>-7.6713507244538504E-17</v>
      </c>
      <c r="CN6" s="1">
        <v>7.9945151029079201E-15</v>
      </c>
      <c r="CO6" s="1">
        <v>2.47200513873451E-17</v>
      </c>
      <c r="CX6">
        <f>COUNTIF(B6:CW6,"&gt;1")</f>
        <v>0</v>
      </c>
    </row>
    <row r="7" spans="1:102" x14ac:dyDescent="0.2">
      <c r="A7" t="s">
        <v>7</v>
      </c>
      <c r="B7" s="1">
        <v>-5.3310433797952501E-16</v>
      </c>
      <c r="C7" s="1">
        <v>3.4935953874648301E-14</v>
      </c>
      <c r="D7" s="1">
        <v>-5.6875733636081995E-16</v>
      </c>
      <c r="E7" s="1">
        <v>1.46827504082714E-15</v>
      </c>
      <c r="F7" s="1">
        <v>2.61161386529607E-16</v>
      </c>
      <c r="G7" s="1">
        <v>1.22398484127042E-14</v>
      </c>
      <c r="H7" s="1">
        <v>1.1435613283621901E-16</v>
      </c>
      <c r="I7" s="1">
        <v>1.9972351177299001E-16</v>
      </c>
      <c r="J7" s="1">
        <v>-4.0370816535712103E-14</v>
      </c>
      <c r="K7" s="1">
        <v>-5.91991572426939E-14</v>
      </c>
      <c r="L7" s="1">
        <v>-1.8382704956873801E-16</v>
      </c>
      <c r="M7" s="1">
        <v>-2.9548973291516101E-17</v>
      </c>
      <c r="N7" s="1">
        <v>1.4937098725364E-15</v>
      </c>
      <c r="O7" s="1">
        <v>3.1639028142554502E-16</v>
      </c>
      <c r="P7" s="1">
        <v>3.3331019320924601E-17</v>
      </c>
      <c r="Q7" s="1">
        <v>-7.7831658567368195E-17</v>
      </c>
      <c r="R7" s="1">
        <v>1.80655614537646E-13</v>
      </c>
      <c r="S7" s="1">
        <v>-3.5259849453698103E-17</v>
      </c>
      <c r="T7" s="1">
        <v>3.17092467955016E-13</v>
      </c>
      <c r="U7" s="1">
        <v>1.97825101365231E-12</v>
      </c>
      <c r="V7">
        <v>0</v>
      </c>
      <c r="W7" s="1">
        <v>-1.1926051371764199E-14</v>
      </c>
      <c r="X7" s="1">
        <v>2.5062338601108399E-15</v>
      </c>
      <c r="Y7" s="1">
        <v>-5.54367725180656E-18</v>
      </c>
      <c r="Z7" s="1">
        <v>-1.2456349563961099E-12</v>
      </c>
      <c r="AA7" s="1">
        <v>-6.1330940806446E-14</v>
      </c>
      <c r="AB7" s="1">
        <v>-1.1918948648219801E-13</v>
      </c>
      <c r="AC7" s="1">
        <v>-1.90593554727032E-16</v>
      </c>
      <c r="AD7" s="1">
        <v>1.11954400782061E-14</v>
      </c>
      <c r="AE7" s="1">
        <v>-1.4823072079341999E-16</v>
      </c>
      <c r="AF7" s="1">
        <v>-1.7584665344756101E-14</v>
      </c>
      <c r="AG7" s="1">
        <v>7.4016851402854103E-13</v>
      </c>
      <c r="AH7" s="1">
        <v>-6.8362051532244804E-16</v>
      </c>
      <c r="AI7" s="1">
        <v>-6.5233439069105802E-14</v>
      </c>
      <c r="AJ7" s="1">
        <v>-1.4630393518990401E-13</v>
      </c>
      <c r="AK7" s="1">
        <v>4.5004141803800901E-16</v>
      </c>
      <c r="AL7" s="1">
        <v>-8.8691379945761896E-17</v>
      </c>
      <c r="AM7" s="1">
        <v>1.8799701409380599E-9</v>
      </c>
      <c r="AN7" s="1">
        <v>-1.9718634690535102E-14</v>
      </c>
      <c r="AO7" s="1">
        <v>8.1525861439368199E-14</v>
      </c>
      <c r="AP7" s="1">
        <v>1.50429879991063E-15</v>
      </c>
      <c r="AQ7" s="1">
        <v>8.0291378446807203E-14</v>
      </c>
      <c r="AR7" s="1">
        <v>-2.6967028576355099E-14</v>
      </c>
      <c r="AS7" s="1">
        <v>1.7234084379097299E-13</v>
      </c>
      <c r="AT7" s="1">
        <v>-2.26851867412907E-13</v>
      </c>
      <c r="AU7" s="1">
        <v>1.1078630933781599E-14</v>
      </c>
      <c r="AV7" s="1">
        <v>1.2237510008770801E-13</v>
      </c>
      <c r="AW7" s="1">
        <v>-8.6101965752647398E-18</v>
      </c>
      <c r="AX7" s="1">
        <v>2.6771468656199599E-14</v>
      </c>
      <c r="AY7" s="1">
        <v>-4.75097701853506E-12</v>
      </c>
      <c r="AZ7" s="1">
        <v>-4.1733307698430303E-14</v>
      </c>
      <c r="BA7" s="1">
        <v>9.7090309868382405E-15</v>
      </c>
      <c r="BB7" s="1">
        <v>-3.4730502293194898E-13</v>
      </c>
      <c r="BC7" s="1">
        <v>-1.99557522348023E-13</v>
      </c>
      <c r="BD7" s="1">
        <v>3.68164241472224E-17</v>
      </c>
      <c r="BE7" s="1">
        <v>-1.41131915058739E-13</v>
      </c>
      <c r="BF7" s="1">
        <v>-5.9582498418396604E-14</v>
      </c>
      <c r="BG7" s="1">
        <v>-3.2105382402559197E-14</v>
      </c>
      <c r="BH7" s="1">
        <v>2.1353862066816298E-15</v>
      </c>
      <c r="BI7" s="1">
        <v>-2.7234367279439801E-15</v>
      </c>
      <c r="BJ7" s="1">
        <v>-2.08585253833159E-14</v>
      </c>
      <c r="BK7" s="1">
        <v>-1.1958866089390701E-15</v>
      </c>
      <c r="BL7" s="1">
        <v>1.5313381733344201E-14</v>
      </c>
      <c r="BM7" s="1">
        <v>1.39762472343689E-28</v>
      </c>
      <c r="BN7" s="1">
        <v>-1.06884127275737E-15</v>
      </c>
      <c r="BO7" s="1">
        <v>1.9717565218188E-13</v>
      </c>
      <c r="BP7" s="1">
        <v>-5.7416228803964703E-15</v>
      </c>
      <c r="BQ7" s="1">
        <v>-5.6484416555606297E-15</v>
      </c>
      <c r="BR7" s="1">
        <v>-4.6745369511308796E-15</v>
      </c>
      <c r="BS7" s="1">
        <v>-5.9888322297398703E-14</v>
      </c>
      <c r="BT7" s="1">
        <v>4.7211452925745802E-16</v>
      </c>
      <c r="BU7" s="1">
        <v>1.0498409433533199E-14</v>
      </c>
      <c r="BV7" s="1">
        <v>-8.0442654151145505E-17</v>
      </c>
      <c r="BW7" s="1">
        <v>5.17260095814808E-17</v>
      </c>
      <c r="BX7" s="1">
        <v>2.6655255984199102E-15</v>
      </c>
      <c r="BY7" s="1">
        <v>2.27164546636161E-15</v>
      </c>
      <c r="BZ7" s="1">
        <v>1.68891394268758E-15</v>
      </c>
      <c r="CA7" s="1">
        <v>3.2201513651496999E-11</v>
      </c>
      <c r="CB7" s="1">
        <v>-1.02485652420743E-15</v>
      </c>
      <c r="CC7" s="1">
        <v>-4.2253021674338202E-14</v>
      </c>
      <c r="CD7" s="1">
        <v>-1.6117518707217001E-16</v>
      </c>
      <c r="CE7" s="1">
        <v>-4.0061998971890298E-17</v>
      </c>
      <c r="CF7" s="1">
        <v>-6.1873896843151295E-14</v>
      </c>
      <c r="CG7" s="1">
        <v>3.2154392571858597E-14</v>
      </c>
      <c r="CH7" s="1">
        <v>2.0348024408515501E-13</v>
      </c>
      <c r="CI7" s="1">
        <v>-1.7505187463467999E-29</v>
      </c>
      <c r="CJ7" s="1">
        <v>-7.0945786650987101E-17</v>
      </c>
      <c r="CX7">
        <f>COUNTIF(B7:CW7,"&gt;1")</f>
        <v>0</v>
      </c>
    </row>
    <row r="8" spans="1:102" x14ac:dyDescent="0.2">
      <c r="A8" t="s">
        <v>8</v>
      </c>
      <c r="B8" s="1">
        <v>-1.12690371451576E-14</v>
      </c>
      <c r="C8" s="1">
        <v>8.8438040144520504E-13</v>
      </c>
      <c r="D8" s="1">
        <v>-7.6713507249555598E-17</v>
      </c>
      <c r="E8" s="1">
        <v>-5.7001789334230202E-16</v>
      </c>
      <c r="F8" s="1">
        <v>4.22089717051849E-12</v>
      </c>
      <c r="G8" s="1">
        <v>-6.5664479673943602E-14</v>
      </c>
      <c r="H8" s="1">
        <v>2.3207710617591902E-13</v>
      </c>
      <c r="I8" s="1">
        <v>3.4741641075918499E-15</v>
      </c>
      <c r="J8">
        <v>0</v>
      </c>
      <c r="K8" s="1">
        <v>-6.6422940144802101E-16</v>
      </c>
      <c r="L8" s="1">
        <v>1.6739696384536699E-14</v>
      </c>
      <c r="M8" s="1">
        <v>-4.2186110132367499E-16</v>
      </c>
      <c r="N8" s="1">
        <v>5.7789012076925702E-14</v>
      </c>
      <c r="O8" s="1">
        <v>2.6712582085231498E-16</v>
      </c>
      <c r="P8" s="1">
        <v>-2.4690078924456202E-12</v>
      </c>
      <c r="Q8" s="1">
        <v>-3.0044007056848203E-14</v>
      </c>
      <c r="R8" s="1">
        <v>4.05213235078311E-16</v>
      </c>
      <c r="S8" s="1">
        <v>-3.83567536222712E-17</v>
      </c>
      <c r="T8" s="1">
        <v>2.3766694701329299E-13</v>
      </c>
      <c r="U8" s="1">
        <v>3.8897223591496001E-16</v>
      </c>
      <c r="V8" s="1">
        <v>3.54855106151739E-14</v>
      </c>
      <c r="W8" s="1">
        <v>2.4184307220460001E-12</v>
      </c>
      <c r="X8" s="1">
        <v>9.7664090424835308E-16</v>
      </c>
      <c r="Y8" s="1">
        <v>-5.1694269860164799E-14</v>
      </c>
      <c r="Z8" s="1">
        <v>3.3093855308075903E-17</v>
      </c>
      <c r="AA8" s="1">
        <v>-3.7886326788577804E-15</v>
      </c>
      <c r="AB8" s="1">
        <v>8.4893273925116804E-16</v>
      </c>
      <c r="AC8" s="1">
        <v>-4.6363977574842299E-17</v>
      </c>
      <c r="AD8" s="1">
        <v>5.0062820035907403E-14</v>
      </c>
      <c r="AE8" s="1">
        <v>-4.1768711027884201E-11</v>
      </c>
      <c r="AF8" s="1">
        <v>2.4230615154486299E-14</v>
      </c>
      <c r="AG8" s="1">
        <v>-1.5122299553368001E-13</v>
      </c>
      <c r="AH8" s="1">
        <v>2.2596759058044099E-13</v>
      </c>
      <c r="AI8" s="1">
        <v>7.3908234835530301E-15</v>
      </c>
      <c r="AJ8" s="1">
        <v>3.51884282587059E-17</v>
      </c>
      <c r="AK8" s="1">
        <v>4.7697910059446603E-16</v>
      </c>
      <c r="AL8" s="1">
        <v>-1.2014982379817599E-14</v>
      </c>
      <c r="AM8" s="1">
        <v>-3.5534029945567903E-15</v>
      </c>
      <c r="AN8" s="1">
        <v>7.1932166853565906E-14</v>
      </c>
      <c r="AO8" s="1">
        <v>-7.4710918187142396E-29</v>
      </c>
      <c r="AP8" s="1">
        <v>1.42734433181812E-14</v>
      </c>
      <c r="AQ8" s="1">
        <v>-1.07888067794876E-13</v>
      </c>
      <c r="AR8" s="1">
        <v>1.9203650952353098E-12</v>
      </c>
      <c r="AS8" s="1">
        <v>-1.46339974107659E-14</v>
      </c>
      <c r="AT8" s="1">
        <v>1.31585013199505E-16</v>
      </c>
      <c r="AU8" s="1">
        <v>-1.91327027459197E-14</v>
      </c>
      <c r="AV8" s="1">
        <v>-4.4649832041972401E-14</v>
      </c>
      <c r="AW8" s="1">
        <v>-1.4595828207684701E-11</v>
      </c>
      <c r="AX8" s="1">
        <v>5.3600633280387198E-15</v>
      </c>
      <c r="AY8" s="1">
        <v>-1.5012786096468E-13</v>
      </c>
      <c r="AZ8" s="1">
        <v>7.4254973588744905E-15</v>
      </c>
      <c r="BA8" s="1">
        <v>-1.3996499396097601E-13</v>
      </c>
      <c r="BB8" s="1">
        <v>4.0663658762339797E-14</v>
      </c>
      <c r="BC8" s="1">
        <v>-3.3516493217766403E-14</v>
      </c>
      <c r="BD8" s="1">
        <v>-1.9220794024292799E-16</v>
      </c>
      <c r="BE8" s="1">
        <v>4.78516979661046E-14</v>
      </c>
      <c r="BF8" s="1">
        <v>5.9594743241131201E-14</v>
      </c>
      <c r="BG8" s="1">
        <v>-1.8676635105241999E-14</v>
      </c>
      <c r="BH8" s="1">
        <v>2.8281133890598398E-15</v>
      </c>
      <c r="BI8" s="1">
        <v>1.5529699436152601E-14</v>
      </c>
      <c r="BJ8" s="1">
        <v>-1.0458486767700501E-13</v>
      </c>
      <c r="BK8" s="1">
        <v>1.89747378544108E-14</v>
      </c>
      <c r="BL8" s="1">
        <v>-1.11041969420479E-13</v>
      </c>
      <c r="BM8" s="1">
        <v>-6.0628341559031998E-13</v>
      </c>
      <c r="BN8" s="1">
        <v>-2.7888147653705899E-15</v>
      </c>
      <c r="BO8" s="1">
        <v>-3.8421899728093803E-17</v>
      </c>
      <c r="BP8" s="1">
        <v>-5.4831905490365199E-14</v>
      </c>
      <c r="BQ8" s="1">
        <v>-8.9616131824859992E-16</v>
      </c>
      <c r="BR8" s="1">
        <v>-1.4679848930151501E-17</v>
      </c>
      <c r="BS8" s="1">
        <v>5.40886678017371E-15</v>
      </c>
      <c r="BT8" s="1">
        <v>-3.5682300537068798E-13</v>
      </c>
      <c r="BU8" s="1">
        <v>-1.3672556620149701E-27</v>
      </c>
      <c r="BV8" s="1">
        <v>5.9594743241130797E-14</v>
      </c>
      <c r="BW8" s="1">
        <v>1.87906547189827E-28</v>
      </c>
      <c r="BX8" s="1">
        <v>-5.29150338525707E-12</v>
      </c>
      <c r="BY8" s="1">
        <v>-2.49291447962009E-16</v>
      </c>
      <c r="BZ8" s="1">
        <v>-1.8923302372972901E-14</v>
      </c>
      <c r="CA8" s="1">
        <v>5.08741863098926E-13</v>
      </c>
      <c r="CB8" s="1">
        <v>-1.1351102788056299E-14</v>
      </c>
      <c r="CC8" s="1">
        <v>-2.44998637197448E-17</v>
      </c>
      <c r="CD8" s="1">
        <v>3.0545756179733899E-14</v>
      </c>
      <c r="CE8" s="1">
        <v>1.01740122042577E-13</v>
      </c>
      <c r="CF8" s="1">
        <v>1.7716245659729399E-14</v>
      </c>
      <c r="CG8" s="1">
        <v>-3.8356753622269801E-17</v>
      </c>
      <c r="CH8" s="1">
        <v>4.0387787848406E-14</v>
      </c>
      <c r="CI8" s="1">
        <v>-4.3884159858921799E-18</v>
      </c>
      <c r="CX8">
        <f>COUNTIF(B8:CW8,"&gt;1")</f>
        <v>0</v>
      </c>
    </row>
    <row r="9" spans="1:102" x14ac:dyDescent="0.2">
      <c r="A9" t="s">
        <v>9</v>
      </c>
      <c r="B9" s="1">
        <v>2.2709633676171E-15</v>
      </c>
      <c r="C9" s="1">
        <v>6.9871907749296603E-14</v>
      </c>
      <c r="D9" s="1">
        <v>-5.6875733636081995E-16</v>
      </c>
      <c r="E9" s="1">
        <v>1.46827504082714E-15</v>
      </c>
      <c r="F9" s="1">
        <v>-2.5240237953924002E-18</v>
      </c>
      <c r="G9" s="1">
        <v>4.07994947090142E-15</v>
      </c>
      <c r="H9">
        <v>0</v>
      </c>
      <c r="I9" s="1">
        <v>2.6353282880699899E-16</v>
      </c>
      <c r="J9" s="1">
        <v>-2.6860820064929001E-14</v>
      </c>
      <c r="K9" s="1">
        <v>-5.91991572426939E-14</v>
      </c>
      <c r="L9" s="1">
        <v>-1.83791588432199E-14</v>
      </c>
      <c r="M9" s="1">
        <v>3.7824467350051298E-17</v>
      </c>
      <c r="N9" s="1">
        <v>1.1014883688970099E-15</v>
      </c>
      <c r="O9" s="1">
        <v>1.84041098725897E-16</v>
      </c>
      <c r="P9" s="1">
        <v>-2.6831718129818799E-15</v>
      </c>
      <c r="Q9" s="1">
        <v>-7.7831658567368195E-17</v>
      </c>
      <c r="R9" s="1">
        <v>5.4196684361294001E-13</v>
      </c>
      <c r="S9" s="1">
        <v>3.3011054220815998E-13</v>
      </c>
      <c r="T9" s="1">
        <v>1.97825101365231E-12</v>
      </c>
      <c r="U9" s="1">
        <v>-4.3655037125641297E-33</v>
      </c>
      <c r="V9" s="1">
        <v>-1.1926051371764199E-14</v>
      </c>
      <c r="W9" s="1">
        <v>2.8546224315831601E-16</v>
      </c>
      <c r="X9" s="1">
        <v>-2.58979149663482E-17</v>
      </c>
      <c r="Y9" s="1">
        <v>-1.2471696668265599E-12</v>
      </c>
      <c r="Z9" s="1">
        <v>-1.1918948648219801E-13</v>
      </c>
      <c r="AA9" s="1">
        <v>3.4704062794542099E-13</v>
      </c>
      <c r="AB9" s="1">
        <v>-1.36389537464597E-16</v>
      </c>
      <c r="AC9" s="1">
        <v>1.11954400782061E-14</v>
      </c>
      <c r="AD9" s="1">
        <v>-5.1052849797362297E-13</v>
      </c>
      <c r="AE9" s="1">
        <v>7.1348776481982098E-14</v>
      </c>
      <c r="AF9" s="1">
        <v>7.4016851402854103E-13</v>
      </c>
      <c r="AG9" s="1">
        <v>-6.8362051532244804E-16</v>
      </c>
      <c r="AH9" s="1">
        <v>2.76836975358294E-17</v>
      </c>
      <c r="AI9" s="1">
        <v>-4.1820817625371997E-14</v>
      </c>
      <c r="AJ9" s="1">
        <v>-1.1237838500094099E-13</v>
      </c>
      <c r="AK9" s="1">
        <v>-3.4306984725160501E-13</v>
      </c>
      <c r="AL9" s="1">
        <v>2.9987086011087302E-14</v>
      </c>
      <c r="AM9" s="1">
        <v>-4.5004141803800901E-16</v>
      </c>
      <c r="AN9" s="1">
        <v>-4.4345689972880899E-17</v>
      </c>
      <c r="AO9" s="1">
        <v>-6.1875257525574794E-17</v>
      </c>
      <c r="AP9" s="1">
        <v>1.8799701409380599E-9</v>
      </c>
      <c r="AQ9" s="1">
        <v>8.3430369047517697E-17</v>
      </c>
      <c r="AR9" s="1">
        <v>1.2822107160266401E-13</v>
      </c>
      <c r="AS9" s="1">
        <v>2.1765986390733001E-11</v>
      </c>
      <c r="AT9" s="1">
        <v>8.0291378446807203E-14</v>
      </c>
      <c r="AU9" s="1">
        <v>-4.9030961047918501E-14</v>
      </c>
      <c r="AV9" s="1">
        <v>8.1606024006165001E-13</v>
      </c>
      <c r="AW9" s="1">
        <v>-2.26851867412907E-13</v>
      </c>
      <c r="AX9" s="1">
        <v>-6.9598701038852299E-15</v>
      </c>
      <c r="AY9" s="1">
        <v>-9.3464336924161792E-15</v>
      </c>
      <c r="AZ9" s="1">
        <v>-4.5273281533925401E-18</v>
      </c>
      <c r="BA9" s="1">
        <v>2.6783480903697301E-14</v>
      </c>
      <c r="BB9" s="1">
        <v>-4.75097701853506E-12</v>
      </c>
      <c r="BC9" s="1">
        <v>-7.7088956031369905E-13</v>
      </c>
      <c r="BD9" s="1">
        <v>1.03771437227212E-14</v>
      </c>
      <c r="BE9" s="1">
        <v>-3.47691776855036E-13</v>
      </c>
      <c r="BF9" s="1">
        <v>-1.99557522348023E-13</v>
      </c>
      <c r="BG9" s="1">
        <v>3.68164241472224E-17</v>
      </c>
      <c r="BH9" s="1">
        <v>5.0601475331185101E-14</v>
      </c>
      <c r="BI9" s="1">
        <v>4.2828123075628198E-14</v>
      </c>
      <c r="BJ9" s="1">
        <v>-5.19037365221441E-14</v>
      </c>
      <c r="BK9" s="1">
        <v>8.0766030472971493E-15</v>
      </c>
      <c r="BL9" s="1">
        <v>-2.7234367279439801E-15</v>
      </c>
      <c r="BM9" s="1">
        <v>-9.0565822675214806E-17</v>
      </c>
      <c r="BN9" s="1">
        <v>-2.3566389425522298E-13</v>
      </c>
      <c r="BO9" s="1">
        <v>-1.08716964449007E-15</v>
      </c>
      <c r="BP9" s="1">
        <v>-4.3699192461341098E-15</v>
      </c>
      <c r="BQ9" s="1">
        <v>-7.1556102937412202E-17</v>
      </c>
      <c r="BR9" s="1">
        <v>-1.1477740990823999E-13</v>
      </c>
      <c r="BS9" s="1">
        <v>-5.7416228803964703E-15</v>
      </c>
      <c r="BT9" s="1">
        <v>-4.14219054741113E-15</v>
      </c>
      <c r="BU9" s="1">
        <v>-4.2075229764335603E-15</v>
      </c>
      <c r="BV9" s="1">
        <v>-3.15931181169733E-14</v>
      </c>
      <c r="BW9" s="1">
        <v>3.4085522925702901E-16</v>
      </c>
      <c r="BX9" s="1">
        <v>1.52427724276053E-17</v>
      </c>
      <c r="BY9" s="1">
        <v>8.7612399251218797E-14</v>
      </c>
      <c r="BZ9" s="1">
        <v>-8.0442654151145505E-17</v>
      </c>
      <c r="CA9" s="1">
        <v>2.1322231023632001E-14</v>
      </c>
      <c r="CB9" s="1">
        <v>2.1159735093718501E-14</v>
      </c>
      <c r="CC9" s="1">
        <v>-3.8422651730740699E-14</v>
      </c>
      <c r="CD9" s="1">
        <v>3.2201513651496999E-11</v>
      </c>
      <c r="CE9" s="1">
        <v>-1.22982782904892E-16</v>
      </c>
      <c r="CF9" s="1">
        <v>-6.2287259312562405E-14</v>
      </c>
      <c r="CG9" s="1">
        <v>5.24567139577834E-13</v>
      </c>
      <c r="CH9" s="1">
        <v>-1.0325630632117701E-12</v>
      </c>
      <c r="CI9" s="1">
        <v>1.25887044469448E-13</v>
      </c>
      <c r="CJ9" s="1">
        <v>4.0696048817031002E-13</v>
      </c>
      <c r="CK9" s="1">
        <v>9.2131865518654509E-16</v>
      </c>
      <c r="CL9" s="1">
        <v>-1.7053678213403E-14</v>
      </c>
      <c r="CM9" s="1">
        <v>4.9821977816533502E-14</v>
      </c>
      <c r="CN9" s="1">
        <v>-3.4229009706760801E-15</v>
      </c>
      <c r="CX9">
        <f>COUNTIF(B9:CW9,"&gt;1")</f>
        <v>0</v>
      </c>
    </row>
    <row r="10" spans="1:102" x14ac:dyDescent="0.2">
      <c r="A10" t="s">
        <v>10</v>
      </c>
      <c r="B10">
        <v>0</v>
      </c>
      <c r="C10" s="1">
        <v>-3.0180301567938498E-15</v>
      </c>
      <c r="D10" s="1">
        <v>4.15226522644125E-17</v>
      </c>
      <c r="E10" s="1">
        <v>-1.01508963215874E-13</v>
      </c>
      <c r="F10" s="1">
        <v>9.2109722310443298E-15</v>
      </c>
      <c r="G10" s="1">
        <v>-1.4570409139175999E-13</v>
      </c>
      <c r="H10" s="1">
        <v>6.8404107940174297E-15</v>
      </c>
      <c r="I10" s="1">
        <v>-2.6631173859995001E-14</v>
      </c>
      <c r="J10" s="1">
        <v>2.6138609319698801E-14</v>
      </c>
      <c r="K10" s="1">
        <v>-1.74077876752907E-13</v>
      </c>
      <c r="L10" s="1">
        <v>-3.83567536222685E-17</v>
      </c>
      <c r="M10" s="1">
        <v>-3.2961835900504499E-14</v>
      </c>
      <c r="N10" s="1">
        <v>1.4650745012026801E-14</v>
      </c>
      <c r="O10" s="1">
        <v>1.4378044678376699E-16</v>
      </c>
      <c r="P10" s="1">
        <v>2.96703482802757E-12</v>
      </c>
      <c r="Q10" s="1">
        <v>1.89474765980912E-15</v>
      </c>
      <c r="R10" s="1">
        <v>1.321484782351E-16</v>
      </c>
      <c r="S10" s="1">
        <v>-2.6046035707439199E-12</v>
      </c>
      <c r="T10" s="1">
        <v>1.06413589995252E-15</v>
      </c>
      <c r="U10" s="1">
        <v>5.4697769427450498E-14</v>
      </c>
      <c r="V10" s="1">
        <v>-8.9727904434242696E-14</v>
      </c>
      <c r="W10" s="1">
        <v>4.5985164724821599E-17</v>
      </c>
      <c r="X10" s="1">
        <v>-9.6982317042325008E-13</v>
      </c>
      <c r="Y10" s="1">
        <v>-4.7490181655951604E-16</v>
      </c>
      <c r="Z10" s="1">
        <v>-4.4467524672560798E-14</v>
      </c>
      <c r="AA10" s="1">
        <v>-1.3767609165747999E-14</v>
      </c>
      <c r="AB10" s="1">
        <v>1.3788599711408799E-15</v>
      </c>
      <c r="AC10" s="1">
        <v>-4.38868696834693E-13</v>
      </c>
      <c r="AD10" s="1">
        <v>8.5510590725912999E-14</v>
      </c>
      <c r="AE10" s="1">
        <v>4.7913119524379397E-14</v>
      </c>
      <c r="AF10" s="1">
        <v>-6.6215454075380594E-17</v>
      </c>
      <c r="AG10" s="1">
        <v>-1.4308282469483E-15</v>
      </c>
      <c r="AH10" s="1">
        <v>1.0256898401084499E-14</v>
      </c>
      <c r="AI10" s="1">
        <v>-1.0297400303759499E-16</v>
      </c>
      <c r="AJ10" s="1">
        <v>-8.2428232551569902E-14</v>
      </c>
      <c r="AK10" s="1">
        <v>2.1356181768734801E-15</v>
      </c>
      <c r="AL10" s="1">
        <v>-1.8371747055949399E-16</v>
      </c>
      <c r="AM10" s="1">
        <v>-1.2309077438006701E-13</v>
      </c>
      <c r="AN10" s="1">
        <v>-2.5512831993894101E-17</v>
      </c>
      <c r="AO10" s="1">
        <v>-6.1626875942866096E-11</v>
      </c>
      <c r="AP10" s="1">
        <v>2.8491518222080501E-17</v>
      </c>
      <c r="AQ10" s="1">
        <v>2.31405622925671E-14</v>
      </c>
      <c r="AR10" s="1">
        <v>-1.3303985130572899E-11</v>
      </c>
      <c r="AS10" s="1">
        <v>3.90763570027567E-16</v>
      </c>
      <c r="AT10" s="1">
        <v>-4.5812844904725298E-17</v>
      </c>
      <c r="AU10" s="1">
        <v>6.4297900113749703E-15</v>
      </c>
      <c r="AV10" s="1">
        <v>1.86243529807905E-13</v>
      </c>
      <c r="AW10" s="1">
        <v>1.6565774606397399E-14</v>
      </c>
      <c r="AX10" s="1">
        <v>-5.57324524494612E-14</v>
      </c>
      <c r="AY10" s="1">
        <v>1.0315648598035499E-14</v>
      </c>
      <c r="AZ10" s="1">
        <v>-2.0120633298180899E-16</v>
      </c>
      <c r="BA10" s="1">
        <v>1.09959749519002E-13</v>
      </c>
      <c r="BB10" s="1">
        <v>-1.0993567643605E-13</v>
      </c>
      <c r="BC10" s="1">
        <v>-3.2517575333727503E-14</v>
      </c>
      <c r="BD10" s="1">
        <v>-1.2562346729397E-12</v>
      </c>
      <c r="BE10" s="1">
        <v>3.3243128939101702E-15</v>
      </c>
      <c r="BF10" s="1">
        <v>3.2418802955889899E-13</v>
      </c>
      <c r="BG10" s="1">
        <v>3.6205260387130901E-14</v>
      </c>
      <c r="BH10" s="1">
        <v>2.9103334666346E-16</v>
      </c>
      <c r="BI10" s="1">
        <v>-2.3970208854332998E-16</v>
      </c>
      <c r="BJ10" s="1">
        <v>-3.0533107368260199E-12</v>
      </c>
      <c r="BK10" s="1">
        <v>3.4194269606485401E-14</v>
      </c>
      <c r="BL10" s="1">
        <v>1.25889589251569E-15</v>
      </c>
      <c r="BM10" s="1">
        <v>1.28006976777232E-13</v>
      </c>
      <c r="BN10" s="1">
        <v>-1.4600896743641699E-14</v>
      </c>
      <c r="BO10" s="1">
        <v>6.7174527439144595E-14</v>
      </c>
      <c r="BP10" s="1">
        <v>2.9566559991375E-14</v>
      </c>
      <c r="BQ10" s="1">
        <v>1.7036654025364701E-18</v>
      </c>
      <c r="BR10" s="1">
        <v>-2.6023081699188401E-12</v>
      </c>
      <c r="BS10" s="1">
        <v>-1.91997656524089E-17</v>
      </c>
      <c r="BT10" s="1">
        <v>1.5318476738756599E-13</v>
      </c>
      <c r="BU10" s="1">
        <v>1.3672893323685901E-15</v>
      </c>
      <c r="BV10" s="1">
        <v>1.6967139926646999E-18</v>
      </c>
      <c r="BW10" s="1">
        <v>8.9844957081595208E-16</v>
      </c>
      <c r="BX10" s="1">
        <v>-2.4185984562464701E-14</v>
      </c>
      <c r="BY10" s="1">
        <v>1.6893151195585E-14</v>
      </c>
      <c r="BZ10" s="1">
        <v>-1.06715288798561E-14</v>
      </c>
      <c r="CA10" s="1">
        <v>2.61257732678104E-14</v>
      </c>
      <c r="CB10" s="1">
        <v>-2.42579543036923E-15</v>
      </c>
      <c r="CC10" s="1">
        <v>1.6889496413275101E-16</v>
      </c>
      <c r="CD10" s="1">
        <v>-3.1168122053819801E-15</v>
      </c>
      <c r="CE10" s="1">
        <v>1.1137060695912499E-14</v>
      </c>
      <c r="CF10" s="1">
        <v>-9.83557999240324E-14</v>
      </c>
      <c r="CX10">
        <f>COUNTIF(B10:CW10,"&gt;1")</f>
        <v>0</v>
      </c>
    </row>
    <row r="11" spans="1:102" x14ac:dyDescent="0.2">
      <c r="A11" t="s">
        <v>11</v>
      </c>
      <c r="B11" s="1">
        <v>1.0965574512176099E-14</v>
      </c>
      <c r="C11" s="1">
        <v>3.2241618154095101E-14</v>
      </c>
      <c r="D11" s="1">
        <v>4.7154095076500799E-17</v>
      </c>
      <c r="E11" s="1">
        <v>-6.3358890314857099E-14</v>
      </c>
      <c r="F11" s="1">
        <v>1.74349441719402E-14</v>
      </c>
      <c r="G11" s="1">
        <v>-1.15380899379167E-13</v>
      </c>
      <c r="H11" s="1">
        <v>-1.2338857896564499E-16</v>
      </c>
      <c r="I11">
        <v>0</v>
      </c>
      <c r="J11" s="1">
        <v>-2.4710441559584602E-16</v>
      </c>
      <c r="K11" s="1">
        <v>8.8355605159754809E-19</v>
      </c>
      <c r="L11" s="1">
        <v>4.3839850240949499E-14</v>
      </c>
      <c r="M11" s="1">
        <v>4.0391641144384802E-17</v>
      </c>
      <c r="N11" s="1">
        <v>4.4417466201263197E-14</v>
      </c>
      <c r="O11" s="1">
        <v>-1.10154846292819E-15</v>
      </c>
      <c r="P11" s="1">
        <v>7.7676809239988699E-13</v>
      </c>
      <c r="Q11" s="1">
        <v>-1.60837661392243E-14</v>
      </c>
      <c r="R11" s="1">
        <v>-1.7792818001148499E-15</v>
      </c>
      <c r="S11" s="1">
        <v>5.6970705089348997E-16</v>
      </c>
      <c r="T11" s="1">
        <v>3.3311591910935101E-14</v>
      </c>
      <c r="U11" s="1">
        <v>5.2744518838714499E-16</v>
      </c>
      <c r="V11" s="1">
        <v>-1.8902265676539601E-14</v>
      </c>
      <c r="W11" s="1">
        <v>1.0937060373423901E-13</v>
      </c>
      <c r="X11" s="1">
        <v>2.7543272094125702E-16</v>
      </c>
      <c r="Y11" s="1">
        <v>3.9648876788538199E-14</v>
      </c>
      <c r="Z11" s="1">
        <v>-6.2517048740799396E-13</v>
      </c>
      <c r="AA11" s="1">
        <v>2.95416983119591E-15</v>
      </c>
      <c r="AB11" s="1">
        <v>5.0697802606019399E-14</v>
      </c>
      <c r="AC11" s="1">
        <v>1.72119429485286E-14</v>
      </c>
      <c r="AD11" s="1">
        <v>-1.9252094123845399E-13</v>
      </c>
      <c r="AE11" s="1">
        <v>4.0391641144427E-17</v>
      </c>
      <c r="AF11" s="1">
        <v>4.6272242464086803E-14</v>
      </c>
      <c r="AG11" s="1">
        <v>-7.8083924186088697E-14</v>
      </c>
      <c r="AH11" s="1">
        <v>5.7427185413869099E-12</v>
      </c>
      <c r="AI11" s="1">
        <v>-7.9053225160738499E-16</v>
      </c>
      <c r="AJ11" s="1">
        <v>-3.51726163052403E-16</v>
      </c>
      <c r="AK11" s="1">
        <v>1.1612777373245E-13</v>
      </c>
      <c r="AL11" s="1">
        <v>-7.7180286111701601E-16</v>
      </c>
      <c r="AM11" s="1">
        <v>-2.17011594503361E-15</v>
      </c>
      <c r="AN11" s="1">
        <v>5.2707082572332703E-16</v>
      </c>
      <c r="AO11" s="1">
        <v>9.2911040221243899E-14</v>
      </c>
      <c r="AP11" s="1">
        <v>1.56949680605909E-16</v>
      </c>
      <c r="AQ11" s="1">
        <v>4.9918069310461899E-14</v>
      </c>
      <c r="AR11" s="1">
        <v>1.78712442962135E-13</v>
      </c>
      <c r="AS11" s="1">
        <v>-6.9226620325958702E-12</v>
      </c>
      <c r="AT11" s="1">
        <v>8.6834606462495296E-17</v>
      </c>
      <c r="AU11" s="1">
        <v>-6.16747145294787E-17</v>
      </c>
      <c r="AV11" s="1">
        <v>-7.6642027077203301E-16</v>
      </c>
      <c r="AW11" s="1">
        <v>-7.2345788303727497E-15</v>
      </c>
      <c r="AX11" s="1">
        <v>-6.8205951283979999E-15</v>
      </c>
      <c r="AY11" s="1">
        <v>1.7295790646932099E-14</v>
      </c>
      <c r="AZ11" s="1">
        <v>3.8039143202311099E-18</v>
      </c>
      <c r="BA11" s="1">
        <v>6.0151176648570795E-16</v>
      </c>
      <c r="BB11" s="1">
        <v>1.5406544800455601E-12</v>
      </c>
      <c r="BC11" s="1">
        <v>-5.8801657406526998E-15</v>
      </c>
      <c r="BD11" s="1">
        <v>-5.4630992452683298E-13</v>
      </c>
      <c r="BE11" s="1">
        <v>4.3226751234183603E-14</v>
      </c>
      <c r="BF11" s="1">
        <v>-3.7047263094463802E-15</v>
      </c>
      <c r="BG11" s="1">
        <v>-1.10821701329054E-15</v>
      </c>
      <c r="BH11" s="1">
        <v>-2.7798310208898701E-12</v>
      </c>
      <c r="BI11" s="1">
        <v>-3.4205838601290903E-14</v>
      </c>
      <c r="BJ11" s="1">
        <v>-5.49183388790093E-12</v>
      </c>
      <c r="BK11" s="1">
        <v>-1.4177854265126399E-15</v>
      </c>
      <c r="BL11" s="1">
        <v>2.2460130691279101E-13</v>
      </c>
      <c r="BM11" s="1">
        <v>4.1247947834134401E-14</v>
      </c>
      <c r="BN11" s="1">
        <v>1.8281679686262799E-16</v>
      </c>
      <c r="BO11" s="1">
        <v>3.7929983595814101E-17</v>
      </c>
      <c r="BP11" s="1">
        <v>8.0940984607704597E-17</v>
      </c>
      <c r="BQ11" s="1">
        <v>1.09693961766334E-14</v>
      </c>
      <c r="BR11" s="1">
        <v>-3.03137930710084E-18</v>
      </c>
      <c r="BS11" s="1">
        <v>-1.6937044899850401E-14</v>
      </c>
      <c r="BT11" s="1">
        <v>3.62756514502275E-13</v>
      </c>
      <c r="BU11" s="1">
        <v>-1.8840972558872999E-14</v>
      </c>
      <c r="BV11" s="1">
        <v>7.4677987481289704E-13</v>
      </c>
      <c r="BW11" s="1">
        <v>1.6716324422067501E-15</v>
      </c>
      <c r="BX11" s="1">
        <v>3.40122708090006E-14</v>
      </c>
      <c r="BY11" s="1">
        <v>-3.8314814696821098E-16</v>
      </c>
      <c r="BZ11" s="1">
        <v>-6.3871843102560905E-17</v>
      </c>
      <c r="CA11" s="1">
        <v>-1.7410416293130799E-15</v>
      </c>
      <c r="CB11" s="1">
        <v>2.70031920891512E-13</v>
      </c>
      <c r="CC11" s="1">
        <v>1.8439064579735501E-12</v>
      </c>
      <c r="CD11" s="1">
        <v>1.7242882136066E-17</v>
      </c>
      <c r="CE11" s="1">
        <v>7.0507019241016596E-18</v>
      </c>
      <c r="CF11" s="1">
        <v>2.0251622662557401E-13</v>
      </c>
      <c r="CG11" s="1">
        <v>3.1153522211789501E-17</v>
      </c>
      <c r="CH11" s="1">
        <v>1.5600804128332301E-15</v>
      </c>
      <c r="CI11" s="1">
        <v>-2.49013547460921E-14</v>
      </c>
      <c r="CJ11" s="1">
        <v>-5.50039658249105E-16</v>
      </c>
      <c r="CK11" s="1">
        <v>-2.38736807511915E-14</v>
      </c>
      <c r="CL11" s="1">
        <v>-4.56658995453367E-14</v>
      </c>
      <c r="CM11" s="1">
        <v>1.7977891674903E-14</v>
      </c>
      <c r="CN11" s="1">
        <v>5.4806360757745897E-11</v>
      </c>
      <c r="CO11" s="1">
        <v>-5.7408593551510998E-14</v>
      </c>
      <c r="CX11">
        <f>COUNTIF(B11:CW11,"&gt;1")</f>
        <v>0</v>
      </c>
    </row>
    <row r="12" spans="1:102" x14ac:dyDescent="0.2">
      <c r="A12" t="s">
        <v>12</v>
      </c>
      <c r="B12" s="1">
        <v>-1.59023583494429E-16</v>
      </c>
      <c r="C12" s="1">
        <v>3.4935953874648301E-14</v>
      </c>
      <c r="D12" s="1">
        <v>-1.49822235167872E-16</v>
      </c>
      <c r="E12" s="1">
        <v>1.46827504082714E-15</v>
      </c>
      <c r="F12" s="1">
        <v>2.0724050423934499E-16</v>
      </c>
      <c r="G12" s="1">
        <v>4.07994947090142E-15</v>
      </c>
      <c r="H12" s="1">
        <v>7.6237421890812905E-17</v>
      </c>
      <c r="I12" s="1">
        <v>2.3301076373515598E-16</v>
      </c>
      <c r="J12" s="1">
        <v>-4.0370816535712103E-14</v>
      </c>
      <c r="K12" s="1">
        <v>-5.91991572426939E-14</v>
      </c>
      <c r="L12" s="1">
        <v>-1.8382704956873801E-16</v>
      </c>
      <c r="M12" s="1">
        <v>3.7824467350051298E-17</v>
      </c>
      <c r="N12" s="1">
        <v>-7.5112359150764701E-16</v>
      </c>
      <c r="O12" s="1">
        <v>1.84041098725897E-16</v>
      </c>
      <c r="P12">
        <v>0</v>
      </c>
      <c r="Q12" s="1">
        <v>-7.7831658567368195E-17</v>
      </c>
      <c r="R12" s="1">
        <v>1.80655614537646E-13</v>
      </c>
      <c r="S12" s="1">
        <v>3.3011054220815998E-13</v>
      </c>
      <c r="T12" s="1">
        <v>1.97825101365231E-12</v>
      </c>
      <c r="U12" s="1">
        <v>-4.3655037125641297E-33</v>
      </c>
      <c r="V12" s="1">
        <v>-1.1926051371764199E-14</v>
      </c>
      <c r="W12" s="1">
        <v>2.4865325066890401E-15</v>
      </c>
      <c r="X12" s="1">
        <v>-2.58979149663482E-17</v>
      </c>
      <c r="Y12" s="1">
        <v>-1.24539523820293E-12</v>
      </c>
      <c r="Z12" s="1">
        <v>7.6237421890813003E-17</v>
      </c>
      <c r="AA12" s="1">
        <v>-1.1918948648219801E-13</v>
      </c>
      <c r="AB12" s="1">
        <v>8.5632341966281098E-14</v>
      </c>
      <c r="AC12" s="1">
        <v>-1.5247484378162601E-16</v>
      </c>
      <c r="AD12" s="1">
        <v>1.11954400782061E-14</v>
      </c>
      <c r="AE12" s="1">
        <v>-5.1052849797362297E-13</v>
      </c>
      <c r="AF12" s="1">
        <v>1.8054825890020601E-13</v>
      </c>
      <c r="AG12" s="1">
        <v>7.4016851402854103E-13</v>
      </c>
      <c r="AH12" s="1">
        <v>-6.8362051532244804E-16</v>
      </c>
      <c r="AI12" s="1">
        <v>-6.5233439069105802E-14</v>
      </c>
      <c r="AJ12" s="1">
        <v>-7.2489359192824197E-14</v>
      </c>
      <c r="AK12" s="1">
        <v>4.5004141803800901E-16</v>
      </c>
      <c r="AL12" s="1">
        <v>-8.8691379945761896E-17</v>
      </c>
      <c r="AM12" s="1">
        <v>1.8799701409380599E-9</v>
      </c>
      <c r="AN12" s="1">
        <v>-7.2639544039410698E-17</v>
      </c>
      <c r="AO12" s="1">
        <v>1.2822107160266401E-13</v>
      </c>
      <c r="AP12" s="1">
        <v>-3.8118710945406403E-17</v>
      </c>
      <c r="AQ12" s="1">
        <v>1.50429879991063E-15</v>
      </c>
      <c r="AR12" s="1">
        <v>8.0291378446807203E-14</v>
      </c>
      <c r="AS12" s="1">
        <v>-4.9030961047918501E-14</v>
      </c>
      <c r="AT12" s="1">
        <v>1.8029472600412101E-13</v>
      </c>
      <c r="AU12" s="1">
        <v>-2.26851867412907E-13</v>
      </c>
      <c r="AV12" s="1">
        <v>1.3919588409209701E-14</v>
      </c>
      <c r="AW12" s="1">
        <v>-9.3457748822805506E-15</v>
      </c>
      <c r="AX12" s="1">
        <v>-1.30680781958803E-16</v>
      </c>
      <c r="AY12" s="1">
        <v>2.6771232068536101E-14</v>
      </c>
      <c r="AZ12" s="1">
        <v>-4.75097701853506E-12</v>
      </c>
      <c r="BA12" s="1">
        <v>-4.1733307698430303E-14</v>
      </c>
      <c r="BB12" s="1">
        <v>9.7090309868382405E-15</v>
      </c>
      <c r="BC12" s="1">
        <v>-3.47691776855036E-13</v>
      </c>
      <c r="BD12" s="1">
        <v>-1.99557522348023E-13</v>
      </c>
      <c r="BE12" s="1">
        <v>-7.0565957529369501E-14</v>
      </c>
      <c r="BF12" s="1">
        <v>6.6552914574418203E-14</v>
      </c>
      <c r="BG12" s="1">
        <v>-5.19314185149559E-14</v>
      </c>
      <c r="BH12" s="1">
        <v>1.7083089653452999E-15</v>
      </c>
      <c r="BI12" s="1">
        <v>-2.7234367279439801E-15</v>
      </c>
      <c r="BJ12" s="1">
        <v>-3.9580850032993298E-14</v>
      </c>
      <c r="BK12" s="1">
        <v>-2.4325853147244401E-13</v>
      </c>
      <c r="BL12" s="1">
        <v>-1.1958866089390701E-15</v>
      </c>
      <c r="BM12" s="1">
        <v>1.5307509020339599E-14</v>
      </c>
      <c r="BN12" s="1">
        <v>-1.06884127275737E-15</v>
      </c>
      <c r="BO12" s="1">
        <v>2.6901438241745798E-13</v>
      </c>
      <c r="BP12" s="1">
        <v>-5.7416228803964703E-15</v>
      </c>
      <c r="BQ12" s="1">
        <v>-4.14219054741113E-15</v>
      </c>
      <c r="BR12" s="1">
        <v>1.6832456204457801E-15</v>
      </c>
      <c r="BS12" s="1">
        <v>-3.3995670484060902E-14</v>
      </c>
      <c r="BT12" s="1">
        <v>-1.35351277519788E-16</v>
      </c>
      <c r="BU12" s="1">
        <v>-3.3673028242991001E-19</v>
      </c>
      <c r="BV12" s="1">
        <v>-8.0442654151145505E-17</v>
      </c>
      <c r="BW12" s="1">
        <v>5.17260095814808E-17</v>
      </c>
      <c r="BX12" s="1">
        <v>3.8118710945406403E-17</v>
      </c>
      <c r="BY12" s="1">
        <v>1.92567528651508E-14</v>
      </c>
      <c r="BZ12" s="1">
        <v>1.89093456170185E-15</v>
      </c>
      <c r="CA12" s="1">
        <v>3.2201513651496999E-11</v>
      </c>
      <c r="CB12" s="1">
        <v>-1.22982782904892E-16</v>
      </c>
      <c r="CC12" s="1">
        <v>-8.9604092404931302E-14</v>
      </c>
      <c r="CD12" s="1">
        <v>-1.6117518707217001E-16</v>
      </c>
      <c r="CE12" s="1">
        <v>-1.60999102312368E-17</v>
      </c>
      <c r="CF12" s="1">
        <v>-2.6501282067188401E-14</v>
      </c>
      <c r="CG12" s="1">
        <v>3.0522036612773199E-13</v>
      </c>
      <c r="CH12" s="1">
        <v>-1.7505187463467999E-29</v>
      </c>
      <c r="CI12" s="1">
        <v>-7.0945786650987101E-17</v>
      </c>
      <c r="CJ12" s="1">
        <v>4.9783621062911198E-14</v>
      </c>
      <c r="CK12" s="1">
        <v>-3.4229009706760801E-15</v>
      </c>
      <c r="CX12">
        <f>COUNTIF(B12:CW12,"&gt;1")</f>
        <v>0</v>
      </c>
    </row>
    <row r="13" spans="1:102" x14ac:dyDescent="0.2">
      <c r="A13" t="s">
        <v>13</v>
      </c>
      <c r="B13" s="1">
        <v>4.5812844904725902E-17</v>
      </c>
      <c r="C13" s="1">
        <v>-5.1234048665045998E-17</v>
      </c>
      <c r="D13" s="1">
        <v>-7.67135072227132E-17</v>
      </c>
      <c r="E13">
        <v>0</v>
      </c>
      <c r="F13" s="1">
        <v>8.0758205979284398E-12</v>
      </c>
      <c r="G13" s="1">
        <v>-4.21652526091198E-15</v>
      </c>
      <c r="H13" s="1">
        <v>-3.4763170801375401E-15</v>
      </c>
      <c r="I13" s="1">
        <v>-1.31529821529954E-13</v>
      </c>
      <c r="J13" s="1">
        <v>1.3711049116706901E-15</v>
      </c>
      <c r="K13" s="1">
        <v>1.7352563586546601E-16</v>
      </c>
      <c r="L13" s="1">
        <v>-1.8329632901646699E-14</v>
      </c>
      <c r="M13" s="1">
        <v>8.7698985378897804E-17</v>
      </c>
      <c r="N13" s="1">
        <v>2.60734865489171E-14</v>
      </c>
      <c r="O13" s="1">
        <v>-2.0305809065766401E-12</v>
      </c>
      <c r="P13" s="1">
        <v>1.8159231281322801E-16</v>
      </c>
      <c r="Q13" s="1">
        <v>-4.3025048398294801E-14</v>
      </c>
      <c r="R13" s="1">
        <v>1.97641931930005E-15</v>
      </c>
      <c r="S13" s="1">
        <v>1.7049791027335501E-15</v>
      </c>
      <c r="T13" s="1">
        <v>4.0494431360150999E-15</v>
      </c>
      <c r="U13" s="1">
        <v>-2.8851379676260301E-15</v>
      </c>
      <c r="V13" s="1">
        <v>-7.9043551150709795E-16</v>
      </c>
      <c r="W13" s="1">
        <v>-3.1900905109748598E-16</v>
      </c>
      <c r="X13" s="1">
        <v>-7.0932680466708796E-33</v>
      </c>
      <c r="Y13" s="1">
        <v>-1.2200399082336601E-16</v>
      </c>
      <c r="Z13" s="1">
        <v>1.2577338844932201E-15</v>
      </c>
      <c r="AA13" s="1">
        <v>-1.1956363374152699E-16</v>
      </c>
      <c r="AB13" s="1">
        <v>-4.0629314660269201E-10</v>
      </c>
      <c r="AC13" s="1">
        <v>6.6350957527463096E-15</v>
      </c>
      <c r="AD13" s="1">
        <v>-1.65319115123477E-15</v>
      </c>
      <c r="AE13" s="1">
        <v>-8.5873277465200405E-13</v>
      </c>
      <c r="AF13" s="1">
        <v>-5.3580604893944901E-15</v>
      </c>
      <c r="AG13" s="1">
        <v>1.1943832310243699E-15</v>
      </c>
      <c r="AH13" s="1">
        <v>2.15125847445211E-14</v>
      </c>
      <c r="AI13" s="1">
        <v>-1.36305144274531E-15</v>
      </c>
      <c r="AJ13" s="1">
        <v>3.31191388320891E-14</v>
      </c>
      <c r="AK13" s="1">
        <v>1.29503883042217E-13</v>
      </c>
      <c r="AL13" s="1">
        <v>-4.5878847189288602E-14</v>
      </c>
      <c r="AM13" s="1">
        <v>1.42734433181812E-14</v>
      </c>
      <c r="AN13" s="1">
        <v>-1.24162061883499E-15</v>
      </c>
      <c r="AO13" s="1">
        <v>5.6080838415945201E-15</v>
      </c>
      <c r="AP13" s="1">
        <v>7.1433005574001296E-16</v>
      </c>
      <c r="AQ13" s="1">
        <v>1.63027642471168E-15</v>
      </c>
      <c r="AR13" s="1">
        <v>1.3564318104248699E-15</v>
      </c>
      <c r="AS13" s="1">
        <v>-2.9025553711040901E-18</v>
      </c>
      <c r="AT13" s="1">
        <v>-2.3699275895633701E-15</v>
      </c>
      <c r="AU13" s="1">
        <v>-7.4846329995116097E-16</v>
      </c>
      <c r="AV13" s="1">
        <v>-3.5864447136899299E-17</v>
      </c>
      <c r="AW13" s="1">
        <v>1.45373523173763E-13</v>
      </c>
      <c r="AX13" s="1">
        <v>6.3174995130777702E-14</v>
      </c>
      <c r="AY13" s="1">
        <v>-5.8781243775370699E-15</v>
      </c>
      <c r="AZ13" s="1">
        <v>5.4477693843969901E-16</v>
      </c>
      <c r="BA13" s="1">
        <v>-2.4210843272664801E-15</v>
      </c>
      <c r="BB13" s="1">
        <v>5.5793023388246903E-17</v>
      </c>
      <c r="BC13" s="1">
        <v>-1.17044339790435E-14</v>
      </c>
      <c r="BD13" s="1">
        <v>1.1312453556239299E-14</v>
      </c>
      <c r="BE13" s="1">
        <v>9.7499797256578201E-17</v>
      </c>
      <c r="BF13" s="1">
        <v>-2.6139376682274001E-18</v>
      </c>
      <c r="BG13" s="1">
        <v>1.55463458797947E-16</v>
      </c>
      <c r="BH13" s="1">
        <v>-1.13998675341205E-12</v>
      </c>
      <c r="BI13" s="1">
        <v>-1.67328885922235E-14</v>
      </c>
      <c r="BJ13" s="1">
        <v>1.4202268753412201E-9</v>
      </c>
      <c r="BK13" s="1">
        <v>2.6603988674105599E-15</v>
      </c>
      <c r="BL13" s="1">
        <v>1.4180271529676899E-12</v>
      </c>
      <c r="BM13" s="1">
        <v>4.5031258565389699E-14</v>
      </c>
      <c r="BN13" s="1">
        <v>-2.82408161354396E-16</v>
      </c>
      <c r="BO13" s="1">
        <v>1.9051176773419101E-13</v>
      </c>
      <c r="BP13" s="1">
        <v>3.8135459136559199E-14</v>
      </c>
      <c r="BQ13" s="1">
        <v>-3.5259849453698103E-17</v>
      </c>
      <c r="BR13" s="1">
        <v>-2.1151401792452702E-27</v>
      </c>
      <c r="BS13" s="1">
        <v>-1.0249918830932699E-12</v>
      </c>
      <c r="BT13" s="1">
        <v>-3.5604316090414902E-16</v>
      </c>
      <c r="BU13" s="1">
        <v>-5.29150338525707E-12</v>
      </c>
      <c r="BV13" s="1">
        <v>-4.2190391610782204E-12</v>
      </c>
      <c r="BW13" s="1">
        <v>-3.9145307503654299E-17</v>
      </c>
      <c r="BX13" s="1">
        <v>-6.9557982463563701E-15</v>
      </c>
      <c r="BY13" s="1">
        <v>2.4102299968063299E-13</v>
      </c>
      <c r="BZ13" s="1">
        <v>-9.9017267278848405E-14</v>
      </c>
      <c r="CA13" s="1">
        <v>6.2923724116884205E-14</v>
      </c>
      <c r="CB13" s="1">
        <v>-3.4990318136547002E-13</v>
      </c>
      <c r="CC13" s="1">
        <v>-3.9807751368330796E-18</v>
      </c>
      <c r="CD13" s="1">
        <v>4.5229587769231899E-15</v>
      </c>
      <c r="CX13">
        <f>COUNTIF(B13:CW13,"&gt;1")</f>
        <v>0</v>
      </c>
    </row>
    <row r="14" spans="1:102" x14ac:dyDescent="0.2">
      <c r="A14" t="s">
        <v>14</v>
      </c>
      <c r="B14">
        <v>0</v>
      </c>
      <c r="C14" s="1">
        <v>-4.3727090306314202E-15</v>
      </c>
      <c r="D14" s="1">
        <v>3.3553051596394E-27</v>
      </c>
      <c r="E14" s="1">
        <v>2.7764101738474601E-15</v>
      </c>
      <c r="F14" s="1">
        <v>4.26969366959962E-12</v>
      </c>
      <c r="G14" s="1">
        <v>-6.5664479673943602E-14</v>
      </c>
      <c r="H14" s="1">
        <v>5.9729960979332899E-13</v>
      </c>
      <c r="I14" s="1">
        <v>-1.31529821529954E-13</v>
      </c>
      <c r="J14" s="1">
        <v>1.7844862196796799E-28</v>
      </c>
      <c r="K14" s="1">
        <v>-5.4794774225524101E-15</v>
      </c>
      <c r="L14" s="1">
        <v>-1.9466658258112499E-14</v>
      </c>
      <c r="M14" s="1">
        <v>-4.2186110132367499E-16</v>
      </c>
      <c r="N14" s="1">
        <v>-4.27628051088516E-16</v>
      </c>
      <c r="O14" s="1">
        <v>-1.01178003069023E-16</v>
      </c>
      <c r="P14" s="1">
        <v>-2.4690078924456202E-12</v>
      </c>
      <c r="Q14" s="1">
        <v>3.8356753622268802E-17</v>
      </c>
      <c r="R14" s="1">
        <v>-2.1113691375814499E-14</v>
      </c>
      <c r="S14" s="1">
        <v>1.6208529403132399E-16</v>
      </c>
      <c r="T14" s="1">
        <v>-1.03919702333033E-13</v>
      </c>
      <c r="U14" s="1">
        <v>5.4064816187736699E-15</v>
      </c>
      <c r="V14" s="1">
        <v>-5.97317744491159E-16</v>
      </c>
      <c r="W14" s="1">
        <v>-3.7541593294470001E-16</v>
      </c>
      <c r="X14" s="1">
        <v>-5.9594743241066704E-14</v>
      </c>
      <c r="Y14" s="1">
        <v>8.0023157160961895E-14</v>
      </c>
      <c r="Z14" s="1">
        <v>-8.2036961484568397E-17</v>
      </c>
      <c r="AA14" s="1">
        <v>4.3203149157743898E-14</v>
      </c>
      <c r="AB14" s="1">
        <v>3.1277413667634701E-15</v>
      </c>
      <c r="AC14" s="1">
        <v>4.0869672827939102E-14</v>
      </c>
      <c r="AD14" s="1">
        <v>-2.2084333966816299E-14</v>
      </c>
      <c r="AE14" s="1">
        <v>6.9683072328278202E-13</v>
      </c>
      <c r="AF14" s="1">
        <v>-2.4028472427428999E-16</v>
      </c>
      <c r="AG14" s="1">
        <v>6.6350957527463096E-15</v>
      </c>
      <c r="AH14" s="1">
        <v>-1.38622445815506E-13</v>
      </c>
      <c r="AI14" s="1">
        <v>-2.7529117501451802E-13</v>
      </c>
      <c r="AJ14" s="1">
        <v>6.8067211186238395E-14</v>
      </c>
      <c r="AK14" s="1">
        <v>1.45819610949915E-17</v>
      </c>
      <c r="AL14" s="1">
        <v>3.1223504672632101E-27</v>
      </c>
      <c r="AM14" s="1">
        <v>-3.2137783252608801E-15</v>
      </c>
      <c r="AN14" s="1">
        <v>5.3126292209964298E-16</v>
      </c>
      <c r="AO14" s="1">
        <v>8.8709279602408104E-15</v>
      </c>
      <c r="AP14" s="1">
        <v>-1.9406526467456999E-15</v>
      </c>
      <c r="AQ14" s="1">
        <v>-2.3546890001016901E-14</v>
      </c>
      <c r="AR14" s="1">
        <v>1.42734433181812E-14</v>
      </c>
      <c r="AS14" s="1">
        <v>-4.0303878127999403E-15</v>
      </c>
      <c r="AT14" s="1">
        <v>-2.976212736568E-14</v>
      </c>
      <c r="AU14" s="1">
        <v>5.6830529639775104E-18</v>
      </c>
      <c r="AV14" s="1">
        <v>-2.2440187503309301E-14</v>
      </c>
      <c r="AW14" s="1">
        <v>-1.3328974156632099E-13</v>
      </c>
      <c r="AX14" s="1">
        <v>1.20065418548067E-14</v>
      </c>
      <c r="AY14" s="1">
        <v>3.7417357816589397E-30</v>
      </c>
      <c r="AZ14" s="1">
        <v>-2.34964182804106E-13</v>
      </c>
      <c r="BA14" s="1">
        <v>-1.06936228548968E-14</v>
      </c>
      <c r="BB14" s="1">
        <v>-3.3516493217766403E-14</v>
      </c>
      <c r="BC14" s="1">
        <v>1.13329823349456E-28</v>
      </c>
      <c r="BD14" s="1">
        <v>9.5048747489627405E-12</v>
      </c>
      <c r="BE14" s="1">
        <v>-1.8753348612493299E-14</v>
      </c>
      <c r="BF14" s="1">
        <v>1.6968680334359001E-14</v>
      </c>
      <c r="BG14" s="1">
        <v>4.9605622749227601E-15</v>
      </c>
      <c r="BH14" s="1">
        <v>1.4473653320343901E-13</v>
      </c>
      <c r="BI14" s="1">
        <v>1.3530567744517201E-12</v>
      </c>
      <c r="BJ14" s="1">
        <v>-1.16206712184222E-13</v>
      </c>
      <c r="BK14" s="1">
        <v>-5.7165120892979698E-13</v>
      </c>
      <c r="BL14" s="1">
        <v>-1.67328885922235E-14</v>
      </c>
      <c r="BM14" s="1">
        <v>-8.4308724868686898E-11</v>
      </c>
      <c r="BN14" s="1">
        <v>2.7521367593902298E-15</v>
      </c>
      <c r="BO14" s="1">
        <v>1.48040748577397E-12</v>
      </c>
      <c r="BP14" s="1">
        <v>1.46294926194251E-14</v>
      </c>
      <c r="BQ14" s="1">
        <v>-1.0830232378706199E-30</v>
      </c>
      <c r="BR14" s="1">
        <v>8.1342044275463897E-15</v>
      </c>
      <c r="BS14" s="1">
        <v>3.2114070483361899E-12</v>
      </c>
      <c r="BT14" s="1">
        <v>-1.4243671323356699E-27</v>
      </c>
      <c r="BU14" s="1">
        <v>-1.3469467513080801E-27</v>
      </c>
      <c r="BV14" s="1">
        <v>-1.0727053783403499E-12</v>
      </c>
      <c r="BW14" s="1">
        <v>-1.6804820022667001E-26</v>
      </c>
      <c r="BX14" s="1">
        <v>-5.29150338525707E-12</v>
      </c>
      <c r="BY14" s="1">
        <v>2.48019926905352E-12</v>
      </c>
      <c r="BZ14" s="1">
        <v>1.16450184453116E-14</v>
      </c>
      <c r="CA14" s="1">
        <v>-6.9557982463563701E-15</v>
      </c>
      <c r="CB14" s="1">
        <v>3.0798414669926101E-13</v>
      </c>
      <c r="CC14" s="1">
        <v>4.8599911818792299E-17</v>
      </c>
      <c r="CD14" s="1">
        <v>-3.7313530483275599E-14</v>
      </c>
      <c r="CE14" s="1">
        <v>-3.8356753622269801E-17</v>
      </c>
      <c r="CF14" s="1">
        <v>-6.0673452530680494E-14</v>
      </c>
      <c r="CX14">
        <f>COUNTIF(B14:CW14,"&gt;1")</f>
        <v>0</v>
      </c>
    </row>
    <row r="15" spans="1:102" x14ac:dyDescent="0.2">
      <c r="A15" t="s">
        <v>15</v>
      </c>
      <c r="B15">
        <v>0</v>
      </c>
      <c r="C15" s="1">
        <v>-1.24711380892828E-16</v>
      </c>
      <c r="D15" s="1">
        <v>-1.97391653153944E-13</v>
      </c>
      <c r="E15" s="1">
        <v>1.63468271921814E-12</v>
      </c>
      <c r="F15" s="1">
        <v>7.3980104802656399E-13</v>
      </c>
      <c r="G15" s="1">
        <v>-1.0988040812905801E-15</v>
      </c>
      <c r="H15" s="1">
        <v>7.9242028185950898E-14</v>
      </c>
      <c r="I15" s="1">
        <v>-1.4412639528015E-15</v>
      </c>
      <c r="J15" s="1">
        <v>-7.3882109198989002E-13</v>
      </c>
      <c r="K15" s="1">
        <v>-1.26558330397098E-15</v>
      </c>
      <c r="L15" s="1">
        <v>1.46882117043875E-11</v>
      </c>
      <c r="M15" s="1">
        <v>1.9865468227724501E-16</v>
      </c>
      <c r="N15" s="1">
        <v>5.5351548766211904E-29</v>
      </c>
      <c r="O15" s="1">
        <v>-3.7122942834307401E-14</v>
      </c>
      <c r="P15" s="1">
        <v>-3.7649508014633802E-14</v>
      </c>
      <c r="Q15" s="1">
        <v>-4.1125999679831603E-18</v>
      </c>
      <c r="R15" s="1">
        <v>5.0692595068484102E-17</v>
      </c>
      <c r="S15" s="1">
        <v>-4.1342684517271702E-15</v>
      </c>
      <c r="T15" s="1">
        <v>2.1682852701728501E-13</v>
      </c>
      <c r="U15" s="1">
        <v>7.0971021230347901E-14</v>
      </c>
      <c r="V15" s="1">
        <v>2.72902980943389E-14</v>
      </c>
      <c r="W15" s="1">
        <v>1.7656516418754701E-13</v>
      </c>
      <c r="X15" s="1">
        <v>3.0593026611588597E-14</v>
      </c>
      <c r="Y15" s="1">
        <v>1.01868430648361E-12</v>
      </c>
      <c r="Z15" s="1">
        <v>-2.58005958691808E-18</v>
      </c>
      <c r="AA15" s="1">
        <v>-4.4895534060428799E-17</v>
      </c>
      <c r="AB15" s="1">
        <v>1.65245014198697E-13</v>
      </c>
      <c r="AC15" s="1">
        <v>-1.57206109227659E-14</v>
      </c>
      <c r="AD15" s="1">
        <v>-1.1040157704800199E-12</v>
      </c>
      <c r="AE15" s="1">
        <v>-6.6233175971602497E-13</v>
      </c>
      <c r="AF15" s="1">
        <v>-2.7778631627957199E-14</v>
      </c>
      <c r="AG15" s="1">
        <v>4.4011382733849599E-14</v>
      </c>
      <c r="AH15" s="1">
        <v>-4.1829199805946998E-11</v>
      </c>
      <c r="AI15" s="1">
        <v>-4.4967213671017801E-17</v>
      </c>
      <c r="AJ15" s="1">
        <v>-3.2189763920181001E-14</v>
      </c>
      <c r="AK15" s="1">
        <v>3.7632634533412698E-14</v>
      </c>
      <c r="AL15" s="1">
        <v>6.6432466982357402E-13</v>
      </c>
      <c r="AM15" s="1">
        <v>-3.5959981120373902E-17</v>
      </c>
      <c r="AN15" s="1">
        <v>8.6829188772228097E-14</v>
      </c>
      <c r="AO15" s="1">
        <v>7.3454781491547797E-14</v>
      </c>
      <c r="AP15" s="1">
        <v>-1.5013113817248199E-14</v>
      </c>
      <c r="AQ15" s="1">
        <v>-2.3863520915668599E-16</v>
      </c>
      <c r="AR15" s="1">
        <v>-1.8767924616991502E-12</v>
      </c>
      <c r="AS15" s="1">
        <v>1.28877867896027E-13</v>
      </c>
      <c r="AT15" s="1">
        <v>9.1384575203771996E-15</v>
      </c>
      <c r="AU15" s="1">
        <v>-7.2998255762934606E-17</v>
      </c>
      <c r="AV15" s="1">
        <v>2.5056467607697398E-16</v>
      </c>
      <c r="AW15" s="1">
        <v>-3.5680334636665E-12</v>
      </c>
      <c r="AX15" s="1">
        <v>7.0478006815944494E-17</v>
      </c>
      <c r="AY15" s="1">
        <v>-2.5281550135846402E-13</v>
      </c>
      <c r="AZ15" s="1">
        <v>-3.5711241921119301E-15</v>
      </c>
      <c r="BA15" s="1">
        <v>-2.9207527155542502E-11</v>
      </c>
      <c r="BB15" s="1">
        <v>-1.535750465962E-13</v>
      </c>
      <c r="BC15" s="1">
        <v>8.4519490217304301E-14</v>
      </c>
      <c r="BD15" s="1">
        <v>9.2121372089320797E-14</v>
      </c>
      <c r="BE15" s="1">
        <v>-1.2687098412175701E-29</v>
      </c>
      <c r="BF15" s="1">
        <v>1.73789502404747E-15</v>
      </c>
      <c r="BG15" s="1">
        <v>2.8146519092450299E-14</v>
      </c>
      <c r="BH15" s="1">
        <v>-8.4074467088970304E-16</v>
      </c>
      <c r="BI15" s="1">
        <v>-9.3498357095368397E-15</v>
      </c>
      <c r="BJ15" s="1">
        <v>3.8890924154944701E-17</v>
      </c>
      <c r="BK15" s="1">
        <v>-5.9253089217724296E-17</v>
      </c>
      <c r="BL15" s="1">
        <v>-1.55805074139448E-14</v>
      </c>
      <c r="BM15" s="1">
        <v>7.9040761975872303E-14</v>
      </c>
      <c r="BN15" s="1">
        <v>-7.8725405795429993E-15</v>
      </c>
      <c r="BO15" s="1">
        <v>-9.88954157896975E-18</v>
      </c>
      <c r="BP15" s="1">
        <v>-4.7217595936085802E-17</v>
      </c>
      <c r="BQ15" s="1">
        <v>-7.5395879467942396E-14</v>
      </c>
      <c r="BR15" s="1">
        <v>-7.21559322406058E-14</v>
      </c>
      <c r="BS15" s="1">
        <v>1.24409352662049E-14</v>
      </c>
      <c r="BT15" s="1">
        <v>1.3823569825788701E-16</v>
      </c>
      <c r="BU15" s="1">
        <v>1.2698457858064601E-13</v>
      </c>
      <c r="BV15" s="1">
        <v>-5.9470500895114702E-13</v>
      </c>
      <c r="BW15" s="1">
        <v>-5.6328008274854496E-16</v>
      </c>
      <c r="BX15" s="1">
        <v>-1.40032728049331E-27</v>
      </c>
      <c r="BY15" s="1">
        <v>-4.7789090967061803E-12</v>
      </c>
      <c r="BZ15" s="1">
        <v>8.14228343639837E-15</v>
      </c>
      <c r="CA15" s="1">
        <v>-1.73972097204546E-12</v>
      </c>
      <c r="CB15" s="1">
        <v>-9.2954526333804303E-17</v>
      </c>
      <c r="CC15" s="1">
        <v>9.7503602003285299E-15</v>
      </c>
      <c r="CD15" s="1">
        <v>2.4182134752169199E-15</v>
      </c>
      <c r="CE15" s="1">
        <v>-2.1891412519822999E-14</v>
      </c>
      <c r="CF15" s="1">
        <v>-2.5949512452179099E-14</v>
      </c>
      <c r="CG15" s="1">
        <v>5.6654684140602402E-14</v>
      </c>
      <c r="CH15" s="1">
        <v>1.01732578556156E-13</v>
      </c>
      <c r="CI15" s="1">
        <v>-1.1507026086680901E-16</v>
      </c>
      <c r="CJ15" s="1">
        <v>-7.8083722711805495E-14</v>
      </c>
      <c r="CK15" s="1">
        <v>-4.3102803759415797E-18</v>
      </c>
      <c r="CL15" s="1">
        <v>-5.39606564051367E-17</v>
      </c>
      <c r="CX15">
        <f>COUNTIF(B15:CW15,"&gt;1")</f>
        <v>0</v>
      </c>
    </row>
    <row r="16" spans="1:102" x14ac:dyDescent="0.2">
      <c r="A16" t="s">
        <v>16</v>
      </c>
      <c r="B16" s="1">
        <v>9.3844337572071297E-15</v>
      </c>
      <c r="C16">
        <v>0</v>
      </c>
      <c r="D16" s="1">
        <v>1.28533685182186E-14</v>
      </c>
      <c r="E16" s="1">
        <v>-1.04639620625638E-16</v>
      </c>
      <c r="F16" s="1">
        <v>3.2347151227793998E-16</v>
      </c>
      <c r="G16" s="1">
        <v>-8.7977497383791506E-14</v>
      </c>
      <c r="H16" s="1">
        <v>-3.3451353035285802E-15</v>
      </c>
      <c r="I16" s="1">
        <v>3.47051271730933E-16</v>
      </c>
      <c r="J16" s="1">
        <v>2.2159252253163101E-15</v>
      </c>
      <c r="K16" s="1">
        <v>2.3362571079869E-13</v>
      </c>
      <c r="L16" s="1">
        <v>-1.62447231991219E-14</v>
      </c>
      <c r="M16" s="1">
        <v>7.3338464692175997E-14</v>
      </c>
      <c r="N16" s="1">
        <v>-1.04600766749579E-14</v>
      </c>
      <c r="O16" s="1">
        <v>-5.5048665306308003E-12</v>
      </c>
      <c r="P16" s="1">
        <v>-4.5398078217858102E-17</v>
      </c>
      <c r="Q16" s="1">
        <v>2.92476442279913E-12</v>
      </c>
      <c r="R16" s="1">
        <v>1.97641931930005E-15</v>
      </c>
      <c r="S16" s="1">
        <v>3.05733752740175E-14</v>
      </c>
      <c r="T16" s="1">
        <v>4.1236761442189503E-15</v>
      </c>
      <c r="U16" s="1">
        <v>-7.2403224235186603E-13</v>
      </c>
      <c r="V16" s="1">
        <v>-1.63147583533597E-16</v>
      </c>
      <c r="W16" s="1">
        <v>-3.8870999389738402E-14</v>
      </c>
      <c r="X16" s="1">
        <v>-1.8873478404956701E-14</v>
      </c>
      <c r="Y16" s="1">
        <v>5.46108699251272E-14</v>
      </c>
      <c r="Z16" s="1">
        <v>-3.83567536222681E-17</v>
      </c>
      <c r="AA16" s="1">
        <v>1.2209473293347599E-17</v>
      </c>
      <c r="AB16" s="1">
        <v>-5.3880822063849597E-14</v>
      </c>
      <c r="AC16" s="1">
        <v>1.2577338844932201E-15</v>
      </c>
      <c r="AD16" s="1">
        <v>1.9199710959386799E-13</v>
      </c>
      <c r="AE16" s="1">
        <v>1.5263735417700999E-13</v>
      </c>
      <c r="AF16" s="1">
        <v>7.5270591491957893E-15</v>
      </c>
      <c r="AG16" s="1">
        <v>9.6803479318631392E-16</v>
      </c>
      <c r="AH16" s="1">
        <v>-6.2767893980198803E-15</v>
      </c>
      <c r="AI16" s="1">
        <v>1.11846562090869E-13</v>
      </c>
      <c r="AJ16" s="1">
        <v>1.5217426835535199E-14</v>
      </c>
      <c r="AK16" s="1">
        <v>1.31606065757939E-14</v>
      </c>
      <c r="AL16" s="1">
        <v>3.5171463206951102E-16</v>
      </c>
      <c r="AM16" s="1">
        <v>7.8970925278878102E-14</v>
      </c>
      <c r="AN16" s="1">
        <v>-3.02420560658894E-14</v>
      </c>
      <c r="AO16" s="1">
        <v>2.4573040109978899E-14</v>
      </c>
      <c r="AP16" s="1">
        <v>5.2977332603522901E-14</v>
      </c>
      <c r="AQ16" s="1">
        <v>2.58609792682446E-13</v>
      </c>
      <c r="AR16" s="1">
        <v>1.86685704827976E-14</v>
      </c>
      <c r="AS16" s="1">
        <v>8.3696371961148401E-15</v>
      </c>
      <c r="AT16" s="1">
        <v>2.7478462582040699E-15</v>
      </c>
      <c r="AU16" s="1">
        <v>-5.5224636220833801E-17</v>
      </c>
      <c r="AV16" s="1">
        <v>8.6762817932733201E-17</v>
      </c>
      <c r="AW16" s="1">
        <v>-1.29852049893354E-16</v>
      </c>
      <c r="AX16" s="1">
        <v>5.9471341935143399E-16</v>
      </c>
      <c r="AY16" s="1">
        <v>-7.39652401688091E-16</v>
      </c>
      <c r="AZ16" s="1">
        <v>8.1138710608612197E-14</v>
      </c>
      <c r="BA16" s="1">
        <v>-1.0815876475647099E-13</v>
      </c>
      <c r="BB16" s="1">
        <v>-3.9118195796778101E-15</v>
      </c>
      <c r="BC16" s="1">
        <v>1.44051473081399E-11</v>
      </c>
      <c r="BD16" s="1">
        <v>-9.7151024431560305E-16</v>
      </c>
      <c r="BE16" s="1">
        <v>9.5339033295960803E-15</v>
      </c>
      <c r="BF16" s="1">
        <v>3.2132505480483002E-25</v>
      </c>
      <c r="BG16" s="1">
        <v>-1.6898957330452301E-14</v>
      </c>
      <c r="BH16" s="1">
        <v>-1.44257748591145E-16</v>
      </c>
      <c r="BI16" s="1">
        <v>4.0263630223345997E-17</v>
      </c>
      <c r="BJ16" s="1">
        <v>3.2995625079294099E-14</v>
      </c>
      <c r="BK16" s="1">
        <v>-1.09361188143696E-13</v>
      </c>
      <c r="BL16" s="1">
        <v>5.0448962836516197E-12</v>
      </c>
      <c r="BM16" s="1">
        <v>1.4999917856555399E-9</v>
      </c>
      <c r="BN16" s="1">
        <v>6.1464387626381899E-15</v>
      </c>
      <c r="BO16" s="1">
        <v>-1.7118528544498099E-16</v>
      </c>
      <c r="BP16" s="1">
        <v>-5.2554366234036101E-14</v>
      </c>
      <c r="BQ16" s="1">
        <v>-1.0939485930494901E-16</v>
      </c>
      <c r="BR16" s="1">
        <v>-1.5362264974927901E-16</v>
      </c>
      <c r="BS16" s="1">
        <v>-5.41963632771916E-12</v>
      </c>
      <c r="BT16" s="1">
        <v>-1.43606547305019E-15</v>
      </c>
      <c r="BU16" s="1">
        <v>-2.6109498268195302E-12</v>
      </c>
      <c r="BV16" s="1">
        <v>-2.3736210726943202E-16</v>
      </c>
      <c r="BW16" s="1">
        <v>-2.7531147548848399E-14</v>
      </c>
      <c r="BX16" s="1">
        <v>7.5179842851305004E-17</v>
      </c>
      <c r="BY16" s="1">
        <v>-2.5361140011042499E-13</v>
      </c>
      <c r="BZ16" s="1">
        <v>-5.4212037603511102E-18</v>
      </c>
      <c r="CA16" s="1">
        <v>-9.6148797532535892E-16</v>
      </c>
      <c r="CB16" s="1">
        <v>-9.9017267278848405E-14</v>
      </c>
      <c r="CC16" s="1">
        <v>-1.01569985720425E-14</v>
      </c>
      <c r="CD16" s="1">
        <v>4.57415249756286E-17</v>
      </c>
      <c r="CE16" s="1">
        <v>2.9874702316316701E-13</v>
      </c>
      <c r="CF16" s="1">
        <v>-1.2208063887726999E-13</v>
      </c>
      <c r="CG16" s="1">
        <v>1.5198386337217701E-14</v>
      </c>
      <c r="CH16" s="1">
        <v>-1.8732104538712199E-16</v>
      </c>
      <c r="CX16">
        <f>COUNTIF(B16:CW16,"&gt;1")</f>
        <v>0</v>
      </c>
    </row>
    <row r="17" spans="1:102" x14ac:dyDescent="0.2">
      <c r="A17" t="s">
        <v>17</v>
      </c>
      <c r="B17" s="1">
        <v>6.39005194153228E-28</v>
      </c>
      <c r="C17">
        <v>0</v>
      </c>
      <c r="D17" s="1">
        <v>3.6809171184798299E-13</v>
      </c>
      <c r="E17" s="1">
        <v>-1.75379184886973E-28</v>
      </c>
      <c r="F17" s="1">
        <v>-5.3856009803112596E-28</v>
      </c>
      <c r="G17" s="1">
        <v>5.6483660674065699E-15</v>
      </c>
      <c r="H17" s="1">
        <v>-5.5382671811306504E-15</v>
      </c>
      <c r="I17" s="1">
        <v>-2.54696692336712E-14</v>
      </c>
      <c r="J17" s="1">
        <v>-2.15668177656186E-14</v>
      </c>
      <c r="K17" s="1">
        <v>1.1833110795985E-13</v>
      </c>
      <c r="L17" s="1">
        <v>1.50824580921719E-15</v>
      </c>
      <c r="M17" s="1">
        <v>1.0407618341753199E-13</v>
      </c>
      <c r="N17" s="1">
        <v>1.37573644874299E-13</v>
      </c>
      <c r="O17" s="1">
        <v>-7.9190048648638802E-14</v>
      </c>
      <c r="P17" s="1">
        <v>1.4172825869316101E-13</v>
      </c>
      <c r="Q17" s="1">
        <v>2.69717590929187E-29</v>
      </c>
      <c r="R17" s="1">
        <v>-1.5978055725578099E-13</v>
      </c>
      <c r="S17" s="1">
        <v>2.45897744415206E-17</v>
      </c>
      <c r="T17" s="1">
        <v>1.52876647188734E-13</v>
      </c>
      <c r="U17" s="1">
        <v>-2.46370529225072E-28</v>
      </c>
      <c r="V17" s="1">
        <v>-6.7235942707682698E-30</v>
      </c>
      <c r="W17" s="1">
        <v>-1.30604088755487E-13</v>
      </c>
      <c r="X17" s="1">
        <v>6.1784660731416803E-28</v>
      </c>
      <c r="Y17" s="1">
        <v>-1.35711441865575E-28</v>
      </c>
      <c r="Z17" s="1">
        <v>-3.6210714854349898E-28</v>
      </c>
      <c r="AA17" s="1">
        <v>1.73263186956408E-15</v>
      </c>
      <c r="AB17" s="1">
        <v>9.6066057856666499E-15</v>
      </c>
      <c r="AC17" s="1">
        <v>-9.6632546354531092E-15</v>
      </c>
      <c r="AD17" s="1">
        <v>-2.74545683105475E-14</v>
      </c>
      <c r="AE17" s="1">
        <v>-3.8093160315406E-14</v>
      </c>
      <c r="AF17" s="1">
        <v>1.04257167582204E-13</v>
      </c>
      <c r="AG17" s="1">
        <v>-6.2927345098390604E-28</v>
      </c>
      <c r="AH17" s="1">
        <v>1.8331058816108302E-15</v>
      </c>
      <c r="AI17" s="1">
        <v>6.2514890264865002E-29</v>
      </c>
      <c r="AJ17" s="1">
        <v>2.2780497854428999E-13</v>
      </c>
      <c r="AK17" s="1">
        <v>-3.5517170243074501E-15</v>
      </c>
      <c r="AL17" s="1">
        <v>2.40692533739643E-13</v>
      </c>
      <c r="AM17" s="1">
        <v>5.0238997341311702E-15</v>
      </c>
      <c r="AN17" s="1">
        <v>1.3728559332819801E-13</v>
      </c>
      <c r="AO17" s="1">
        <v>-5.8167753284921994E-14</v>
      </c>
      <c r="AP17" s="1">
        <v>-3.2033737230915702E-16</v>
      </c>
      <c r="AQ17" s="1">
        <v>-7.4635637737509305E-15</v>
      </c>
      <c r="AR17" s="1">
        <v>3.25860400833939E-15</v>
      </c>
      <c r="AS17" s="1">
        <v>1.39211479220774E-14</v>
      </c>
      <c r="AT17" s="1">
        <v>6.3855928489686499E-14</v>
      </c>
      <c r="AU17" s="1">
        <v>-4.20479812896244E-15</v>
      </c>
      <c r="AV17" s="1">
        <v>-3.9896297202015999E-15</v>
      </c>
      <c r="AW17" s="1">
        <v>-8.9914470641482499E-14</v>
      </c>
      <c r="AX17" s="1">
        <v>-3.1713252314177E-28</v>
      </c>
      <c r="AY17" s="1">
        <v>-9.8668892955253703E-14</v>
      </c>
      <c r="AZ17" s="1">
        <v>-1.5707660266361899E-13</v>
      </c>
      <c r="BA17" s="1">
        <v>-9.6929625548492004E-14</v>
      </c>
      <c r="BB17" s="1">
        <v>1.20781294255548E-14</v>
      </c>
      <c r="BC17" s="1">
        <v>-1.6579440981623101E-28</v>
      </c>
      <c r="BD17" s="1">
        <v>-1.28747027728514E-13</v>
      </c>
      <c r="BE17" s="1">
        <v>-1.00267856402068E-14</v>
      </c>
      <c r="BF17" s="1">
        <v>2.0481035252307701E-13</v>
      </c>
      <c r="BG17" s="1">
        <v>8.8158244925383597E-14</v>
      </c>
      <c r="BH17" s="1">
        <v>-7.8143612831081298E-29</v>
      </c>
      <c r="BI17" s="1">
        <v>-4.2551178191472403E-14</v>
      </c>
      <c r="BJ17" s="1">
        <v>5.4616999603557601E-14</v>
      </c>
      <c r="BK17" s="1">
        <v>-9.9373436936031798E-28</v>
      </c>
      <c r="BL17" s="1">
        <v>7.5359693566051594E-15</v>
      </c>
      <c r="BM17" s="1">
        <v>-4.34729444226502E-14</v>
      </c>
      <c r="BN17" s="1">
        <v>1.0868679173769199E-14</v>
      </c>
      <c r="BO17" s="1">
        <v>1.4628619665882801E-13</v>
      </c>
      <c r="BP17" s="1">
        <v>2.3382002141082199E-28</v>
      </c>
      <c r="BQ17" s="1">
        <v>-1.2987231489355E-15</v>
      </c>
      <c r="BR17" s="1">
        <v>-2.2212875030396799E-14</v>
      </c>
      <c r="BS17" s="1">
        <v>1.45614811722848E-14</v>
      </c>
      <c r="BT17" s="1">
        <v>-2.4378055608551598E-14</v>
      </c>
      <c r="BU17" s="1">
        <v>6.4743897132379497E-15</v>
      </c>
      <c r="BV17" s="1">
        <v>-3.0658087258237703E-14</v>
      </c>
      <c r="BW17" s="1">
        <v>-1.08416644780447E-14</v>
      </c>
      <c r="BX17" s="1">
        <v>-7.8302051762612999E-14</v>
      </c>
      <c r="BY17" s="1">
        <v>2.80779188652141E-14</v>
      </c>
      <c r="BZ17" s="1">
        <v>4.0175689105593903E-14</v>
      </c>
      <c r="CA17" s="1">
        <v>-2.2650871317889899E-14</v>
      </c>
      <c r="CB17" s="1">
        <v>-8.6609818329681706E-15</v>
      </c>
      <c r="CC17" s="1">
        <v>6.3173211765873299E-29</v>
      </c>
      <c r="CD17" s="1">
        <v>2.3026651627109099E-14</v>
      </c>
      <c r="CE17" s="1">
        <v>1.4222388710270099E-13</v>
      </c>
      <c r="CF17" s="1">
        <v>-1.11509213436778E-14</v>
      </c>
      <c r="CG17" s="1">
        <v>-2.6105362307081299E-14</v>
      </c>
      <c r="CH17" s="1">
        <v>-3.8715744936566802E-13</v>
      </c>
      <c r="CI17" s="1">
        <v>-2.1385038640518699E-13</v>
      </c>
      <c r="CJ17" s="1">
        <v>-1.4619197170594399E-27</v>
      </c>
      <c r="CK17" s="1">
        <v>-6.6999753935688798E-15</v>
      </c>
      <c r="CL17" s="1">
        <v>1.59882859514818E-14</v>
      </c>
      <c r="CX17">
        <f>COUNTIF(B17:CW17,"&gt;1")</f>
        <v>0</v>
      </c>
    </row>
    <row r="18" spans="1:102" x14ac:dyDescent="0.2">
      <c r="A18" t="s">
        <v>18</v>
      </c>
      <c r="B18" s="1">
        <v>6.39005194153228E-28</v>
      </c>
      <c r="C18">
        <v>0</v>
      </c>
      <c r="D18" s="1">
        <v>3.6809171184798299E-13</v>
      </c>
      <c r="E18" s="1">
        <v>-1.75379184886973E-28</v>
      </c>
      <c r="F18" s="1">
        <v>-5.3856009803112596E-28</v>
      </c>
      <c r="G18" s="1">
        <v>5.6483660674065699E-15</v>
      </c>
      <c r="H18" s="1">
        <v>-5.5382671811306504E-15</v>
      </c>
      <c r="I18" s="1">
        <v>-2.54696692336712E-14</v>
      </c>
      <c r="J18" s="1">
        <v>-2.15668177656186E-14</v>
      </c>
      <c r="K18" s="1">
        <v>1.1833110795985E-13</v>
      </c>
      <c r="L18" s="1">
        <v>1.50824580921719E-15</v>
      </c>
      <c r="M18" s="1">
        <v>1.0407618341753199E-13</v>
      </c>
      <c r="N18" s="1">
        <v>1.37573644874299E-13</v>
      </c>
      <c r="O18" s="1">
        <v>-7.9190048648638802E-14</v>
      </c>
      <c r="P18" s="1">
        <v>1.4172825869316101E-13</v>
      </c>
      <c r="Q18" s="1">
        <v>2.69717590929187E-29</v>
      </c>
      <c r="R18" s="1">
        <v>-1.5978055725578099E-13</v>
      </c>
      <c r="S18" s="1">
        <v>2.45897744415206E-17</v>
      </c>
      <c r="T18" s="1">
        <v>1.52876647188734E-13</v>
      </c>
      <c r="U18" s="1">
        <v>-2.46370529225072E-28</v>
      </c>
      <c r="V18" s="1">
        <v>-6.7235942707682698E-30</v>
      </c>
      <c r="W18" s="1">
        <v>-1.30604088755487E-13</v>
      </c>
      <c r="X18" s="1">
        <v>6.1784660731416803E-28</v>
      </c>
      <c r="Y18" s="1">
        <v>-1.35711441865575E-28</v>
      </c>
      <c r="Z18" s="1">
        <v>-3.6210714854349898E-28</v>
      </c>
      <c r="AA18" s="1">
        <v>1.73263186956408E-15</v>
      </c>
      <c r="AB18" s="1">
        <v>9.6066057856666499E-15</v>
      </c>
      <c r="AC18" s="1">
        <v>-9.6632546354531092E-15</v>
      </c>
      <c r="AD18" s="1">
        <v>-2.74545683105475E-14</v>
      </c>
      <c r="AE18" s="1">
        <v>-3.8093160315406E-14</v>
      </c>
      <c r="AF18" s="1">
        <v>1.04257167582204E-13</v>
      </c>
      <c r="AG18" s="1">
        <v>-6.2927345098390604E-28</v>
      </c>
      <c r="AH18" s="1">
        <v>1.8331058816108302E-15</v>
      </c>
      <c r="AI18" s="1">
        <v>6.2514890264865002E-29</v>
      </c>
      <c r="AJ18" s="1">
        <v>2.2780497854428999E-13</v>
      </c>
      <c r="AK18" s="1">
        <v>-3.5517170243074501E-15</v>
      </c>
      <c r="AL18" s="1">
        <v>2.40692533739643E-13</v>
      </c>
      <c r="AM18" s="1">
        <v>5.0238997341311702E-15</v>
      </c>
      <c r="AN18" s="1">
        <v>1.3728559332819801E-13</v>
      </c>
      <c r="AO18" s="1">
        <v>-5.8167753284921994E-14</v>
      </c>
      <c r="AP18" s="1">
        <v>-3.2033737230915702E-16</v>
      </c>
      <c r="AQ18" s="1">
        <v>-7.4635637737509305E-15</v>
      </c>
      <c r="AR18" s="1">
        <v>3.25860400833939E-15</v>
      </c>
      <c r="AS18" s="1">
        <v>1.39211479220774E-14</v>
      </c>
      <c r="AT18" s="1">
        <v>6.3855928489686499E-14</v>
      </c>
      <c r="AU18" s="1">
        <v>-4.20479812896244E-15</v>
      </c>
      <c r="AV18" s="1">
        <v>-3.9896297202015999E-15</v>
      </c>
      <c r="AW18" s="1">
        <v>-8.9914470641482499E-14</v>
      </c>
      <c r="AX18" s="1">
        <v>-3.1713252314177E-28</v>
      </c>
      <c r="AY18" s="1">
        <v>-9.8668892955253703E-14</v>
      </c>
      <c r="AZ18" s="1">
        <v>-1.5707660266361899E-13</v>
      </c>
      <c r="BA18" s="1">
        <v>-9.6929625548492004E-14</v>
      </c>
      <c r="BB18" s="1">
        <v>1.20781294255548E-14</v>
      </c>
      <c r="BC18" s="1">
        <v>-1.6579440981623101E-28</v>
      </c>
      <c r="BD18" s="1">
        <v>-1.28747027728514E-13</v>
      </c>
      <c r="BE18" s="1">
        <v>-1.00267856402068E-14</v>
      </c>
      <c r="BF18" s="1">
        <v>2.0481035252307701E-13</v>
      </c>
      <c r="BG18" s="1">
        <v>8.8158244925383597E-14</v>
      </c>
      <c r="BH18" s="1">
        <v>-7.8143612831081298E-29</v>
      </c>
      <c r="BI18" s="1">
        <v>-4.2551178191472403E-14</v>
      </c>
      <c r="BJ18" s="1">
        <v>5.4616999603557601E-14</v>
      </c>
      <c r="BK18" s="1">
        <v>-9.9373436936031798E-28</v>
      </c>
      <c r="BL18" s="1">
        <v>7.5359693566051594E-15</v>
      </c>
      <c r="BM18" s="1">
        <v>-4.34729444226502E-14</v>
      </c>
      <c r="BN18" s="1">
        <v>1.0868679173769199E-14</v>
      </c>
      <c r="BO18" s="1">
        <v>1.4628619665882801E-13</v>
      </c>
      <c r="BP18" s="1">
        <v>2.3382002141082199E-28</v>
      </c>
      <c r="BQ18" s="1">
        <v>-1.2987231489355E-15</v>
      </c>
      <c r="BR18" s="1">
        <v>-2.2212875030396799E-14</v>
      </c>
      <c r="BS18" s="1">
        <v>1.45614811722848E-14</v>
      </c>
      <c r="BT18" s="1">
        <v>-2.4378055608551598E-14</v>
      </c>
      <c r="BU18" s="1">
        <v>6.4743897132379497E-15</v>
      </c>
      <c r="BV18" s="1">
        <v>-3.0658087258237703E-14</v>
      </c>
      <c r="BW18" s="1">
        <v>-1.08416644780447E-14</v>
      </c>
      <c r="BX18" s="1">
        <v>-7.8302051762612999E-14</v>
      </c>
      <c r="BY18" s="1">
        <v>2.80779188652141E-14</v>
      </c>
      <c r="BZ18" s="1">
        <v>4.0175689105593903E-14</v>
      </c>
      <c r="CA18" s="1">
        <v>-2.2650871317889899E-14</v>
      </c>
      <c r="CB18" s="1">
        <v>-8.6609818329681706E-15</v>
      </c>
      <c r="CC18" s="1">
        <v>6.3173211765873299E-29</v>
      </c>
      <c r="CD18" s="1">
        <v>2.3026651627109099E-14</v>
      </c>
      <c r="CE18" s="1">
        <v>1.4222388710270099E-13</v>
      </c>
      <c r="CF18" s="1">
        <v>-1.11509213436778E-14</v>
      </c>
      <c r="CG18" s="1">
        <v>-2.6105362307081299E-14</v>
      </c>
      <c r="CH18" s="1">
        <v>-3.8715744936566802E-13</v>
      </c>
      <c r="CI18" s="1">
        <v>-2.1385038640518699E-13</v>
      </c>
      <c r="CJ18" s="1">
        <v>-1.4619197170594399E-27</v>
      </c>
      <c r="CK18" s="1">
        <v>-6.6999753935688798E-15</v>
      </c>
      <c r="CL18" s="1">
        <v>1.59882859514818E-14</v>
      </c>
      <c r="CX18">
        <f>COUNTIF(B18:CW18,"&gt;1")</f>
        <v>0</v>
      </c>
    </row>
    <row r="19" spans="1:102" x14ac:dyDescent="0.2">
      <c r="A19" t="s">
        <v>19</v>
      </c>
      <c r="B19">
        <v>0</v>
      </c>
      <c r="C19" s="1">
        <v>8.8438040144520504E-13</v>
      </c>
      <c r="D19" s="1">
        <v>-2.0902740846526799E-26</v>
      </c>
      <c r="E19" s="1">
        <v>1.6456902959297001E-15</v>
      </c>
      <c r="F19" s="1">
        <v>2.3865158543056501E-15</v>
      </c>
      <c r="G19" s="1">
        <v>-6.5664479673943602E-14</v>
      </c>
      <c r="H19" s="1">
        <v>8.99151829375097E-11</v>
      </c>
      <c r="I19" s="1">
        <v>-4.8178173519069999E-14</v>
      </c>
      <c r="J19" s="1">
        <v>-1.57627044584068E-15</v>
      </c>
      <c r="K19" s="1">
        <v>2.15343945707063E-16</v>
      </c>
      <c r="L19" s="1">
        <v>-1.94451326213153E-14</v>
      </c>
      <c r="M19" s="1">
        <v>-1.26558330397098E-15</v>
      </c>
      <c r="N19" s="1">
        <v>2.53384484147708E-14</v>
      </c>
      <c r="O19" s="1">
        <v>3.86500301353233E-14</v>
      </c>
      <c r="P19" s="1">
        <v>-2.4690078924456202E-12</v>
      </c>
      <c r="Q19" s="1">
        <v>-7.6713507244537703E-17</v>
      </c>
      <c r="R19" s="1">
        <v>-5.9163639959731603E-14</v>
      </c>
      <c r="S19" s="1">
        <v>1.50082025828119E-14</v>
      </c>
      <c r="T19" s="1">
        <v>2.3766694701329299E-13</v>
      </c>
      <c r="U19" s="1">
        <v>1.6044736399909198E-14</v>
      </c>
      <c r="V19" s="1">
        <v>3.54855106151739E-14</v>
      </c>
      <c r="W19" s="1">
        <v>1.5669305505829199E-14</v>
      </c>
      <c r="X19" s="1">
        <v>1.0531171120570299E-15</v>
      </c>
      <c r="Y19" s="1">
        <v>1.0759063287084201E-13</v>
      </c>
      <c r="Z19" s="1">
        <v>8.0597961835810102E-13</v>
      </c>
      <c r="AA19" s="1">
        <v>3.9255226057611701E-17</v>
      </c>
      <c r="AB19" s="1">
        <v>1.44273545555605E-15</v>
      </c>
      <c r="AC19" s="1">
        <v>-1.07699411524311E-13</v>
      </c>
      <c r="AD19" s="1">
        <v>-2.4355959234810701E-14</v>
      </c>
      <c r="AE19" s="1">
        <v>-7.2386411523824004E-15</v>
      </c>
      <c r="AF19" s="1">
        <v>-1.1385102785855101E-13</v>
      </c>
      <c r="AG19" s="1">
        <v>1.2249283309491401E-12</v>
      </c>
      <c r="AH19" s="1">
        <v>2.40966620690782E-14</v>
      </c>
      <c r="AI19" s="1">
        <v>2.5095020647170997E-13</v>
      </c>
      <c r="AJ19" s="1">
        <v>-1.6155497095033001E-13</v>
      </c>
      <c r="AK19" s="1">
        <v>3.1887648290791898E-17</v>
      </c>
      <c r="AL19" s="1">
        <v>-1.513170426834E-17</v>
      </c>
      <c r="AM19" s="1">
        <v>-5.4730245739534704E-16</v>
      </c>
      <c r="AN19" s="1">
        <v>-4.21217768690945E-14</v>
      </c>
      <c r="AO19" s="1">
        <v>6.8296726296395104E-14</v>
      </c>
      <c r="AP19" s="1">
        <v>-8.2873733585703298E-15</v>
      </c>
      <c r="AQ19" s="1">
        <v>6.73060821229949E-13</v>
      </c>
      <c r="AR19" s="1">
        <v>-1.1224930833857701E-13</v>
      </c>
      <c r="AS19" s="1">
        <v>-3.2600723821257498E-12</v>
      </c>
      <c r="AT19" s="1">
        <v>-1.46339974107659E-14</v>
      </c>
      <c r="AU19" s="1">
        <v>1.11051482778449E-16</v>
      </c>
      <c r="AV19" s="1">
        <v>1.02051279445358E-11</v>
      </c>
      <c r="AW19" s="1">
        <v>-5.7592725304722995E-17</v>
      </c>
      <c r="AX19" s="1">
        <v>-5.6387866210967299E-14</v>
      </c>
      <c r="AY19" s="1">
        <v>-8.4349894541956603E-12</v>
      </c>
      <c r="AZ19" s="1">
        <v>1.11359098127603E-13</v>
      </c>
      <c r="BA19" s="1">
        <v>4.66593715536833E-14</v>
      </c>
      <c r="BB19" s="1">
        <v>-1.37286667202469E-13</v>
      </c>
      <c r="BC19" s="1">
        <v>-2.06694924406623E-15</v>
      </c>
      <c r="BD19" s="1">
        <v>-1.09433714792442E-12</v>
      </c>
      <c r="BE19" s="1">
        <v>5.9594743241131201E-14</v>
      </c>
      <c r="BF19" s="1">
        <v>-8.7910142451230298E-16</v>
      </c>
      <c r="BG19" s="1">
        <v>-4.2421700835897597E-15</v>
      </c>
      <c r="BH19" s="1">
        <v>-4.1674118682220598E-15</v>
      </c>
      <c r="BI19" s="1">
        <v>-1.5986277917634499E-13</v>
      </c>
      <c r="BJ19" s="1">
        <v>5.16408673990384E-14</v>
      </c>
      <c r="BK19" s="1">
        <v>-1.57524654294168E-13</v>
      </c>
      <c r="BL19" s="1">
        <v>-5.2085834623259996E-13</v>
      </c>
      <c r="BM19" s="1">
        <v>-1.67328885922235E-14</v>
      </c>
      <c r="BN19" s="1">
        <v>1.8040663454512899E-26</v>
      </c>
      <c r="BO19" s="1">
        <v>3.50488991464998E-13</v>
      </c>
      <c r="BP19" s="1">
        <v>2.31241460842996E-14</v>
      </c>
      <c r="BQ19" s="1">
        <v>-3.4752132998261701E-29</v>
      </c>
      <c r="BR19" s="1">
        <v>3.27315886203967E-14</v>
      </c>
      <c r="BS19" s="1">
        <v>4.2412710474538096E-15</v>
      </c>
      <c r="BT19" s="1">
        <v>2.6787173758470999E-31</v>
      </c>
      <c r="BU19" s="1">
        <v>4.76757945929049E-13</v>
      </c>
      <c r="BV19" s="1">
        <v>-3.92552260574454E-17</v>
      </c>
      <c r="BW19" s="1">
        <v>-1.2310290432203299E-28</v>
      </c>
      <c r="BX19" s="1">
        <v>-1.84048557326171E-14</v>
      </c>
      <c r="BY19" s="1">
        <v>-3.4496877616431801E-14</v>
      </c>
      <c r="BZ19" s="1">
        <v>5.0582026949207099E-13</v>
      </c>
      <c r="CA19" s="1">
        <v>-3.9130455267758799E-13</v>
      </c>
      <c r="CB19" s="1">
        <v>-1.3755204174735999E-13</v>
      </c>
      <c r="CC19" s="1">
        <v>6.5639795137487398E-13</v>
      </c>
      <c r="CD19" s="1">
        <v>-1.07633382036264E-13</v>
      </c>
      <c r="CE19" s="1">
        <v>-2.5637647454711801E-13</v>
      </c>
      <c r="CF19" s="1">
        <v>-1.1507026086680901E-16</v>
      </c>
      <c r="CG19" s="1">
        <v>-1.14548276101367E-14</v>
      </c>
      <c r="CH19" s="1">
        <v>-4.2510762778378201E-17</v>
      </c>
      <c r="CI19" s="1">
        <v>3.7418026048531801E-15</v>
      </c>
      <c r="CX19">
        <f>COUNTIF(B19:CW19,"&gt;1")</f>
        <v>0</v>
      </c>
    </row>
    <row r="20" spans="1:102" x14ac:dyDescent="0.2">
      <c r="A20" t="s">
        <v>20</v>
      </c>
      <c r="B20" s="1">
        <v>-8.5592819104428099E-15</v>
      </c>
      <c r="C20" s="1">
        <v>3.1452726286838202E-17</v>
      </c>
      <c r="D20" s="1">
        <v>1.2453809410915401E-15</v>
      </c>
      <c r="E20" s="1">
        <v>1.8132071521495999E-14</v>
      </c>
      <c r="F20" s="1">
        <v>-8.5452245916744495E-14</v>
      </c>
      <c r="G20" s="1">
        <v>9.8411789447785303E-17</v>
      </c>
      <c r="H20" s="1">
        <v>7.0015151079525304E-12</v>
      </c>
      <c r="I20" s="1">
        <v>2.2016908400770299E-16</v>
      </c>
      <c r="J20" s="1">
        <v>-1.08683349698034E-13</v>
      </c>
      <c r="K20" s="1">
        <v>1.2300705824506E-14</v>
      </c>
      <c r="L20" s="1">
        <v>1.33803995826923E-16</v>
      </c>
      <c r="M20" s="1">
        <v>1.36512940525382E-14</v>
      </c>
      <c r="N20" s="1">
        <v>-3.5907069576195001E-16</v>
      </c>
      <c r="O20" s="1">
        <v>-7.2708674957420894E-17</v>
      </c>
      <c r="P20" s="1">
        <v>-2.9212078089072599E-12</v>
      </c>
      <c r="Q20" s="1">
        <v>1.8585845791333601E-15</v>
      </c>
      <c r="R20" s="1">
        <v>-7.9159319211219697E-15</v>
      </c>
      <c r="S20">
        <v>0</v>
      </c>
      <c r="T20" s="1">
        <v>1.14847847642175E-16</v>
      </c>
      <c r="U20" s="1">
        <v>-2.2616620216166101E-28</v>
      </c>
      <c r="V20" s="1">
        <v>3.8356753622314297E-17</v>
      </c>
      <c r="W20" s="1">
        <v>1.16614712376151E-13</v>
      </c>
      <c r="X20" s="1">
        <v>-5.7269942655887699E-14</v>
      </c>
      <c r="Y20" s="1">
        <v>-4.9003581263472097E-15</v>
      </c>
      <c r="Z20" s="1">
        <v>-6.3084118025880002E-15</v>
      </c>
      <c r="AA20" s="1">
        <v>-5.7519466869366698E-16</v>
      </c>
      <c r="AB20" s="1">
        <v>7.0177677075173302E-25</v>
      </c>
      <c r="AC20" s="1">
        <v>1.4973978063244E-13</v>
      </c>
      <c r="AD20" s="1">
        <v>-2.2608740758110899E-13</v>
      </c>
      <c r="AE20" s="1">
        <v>-7.01520041929156E-13</v>
      </c>
      <c r="AF20" s="1">
        <v>-3.9255226057633999E-17</v>
      </c>
      <c r="AG20" s="1">
        <v>4.1425022054998702E-13</v>
      </c>
      <c r="AH20" s="1">
        <v>4.8979100021239298E-15</v>
      </c>
      <c r="AI20" s="1">
        <v>-5.6506867191360201E-13</v>
      </c>
      <c r="AJ20" s="1">
        <v>6.4478631492648501E-16</v>
      </c>
      <c r="AK20" s="1">
        <v>1.5767147194402301E-14</v>
      </c>
      <c r="AL20" s="1">
        <v>-1.62426578786226E-28</v>
      </c>
      <c r="AM20" s="1">
        <v>1.3797509697312299E-13</v>
      </c>
      <c r="AN20" s="1">
        <v>-5.0605000067001998E-17</v>
      </c>
      <c r="AO20" s="1">
        <v>9.3168941857272409E-16</v>
      </c>
      <c r="AP20" s="1">
        <v>-1.2147688142297799E-16</v>
      </c>
      <c r="AQ20" s="1">
        <v>-4.5764273105763298E-17</v>
      </c>
      <c r="AR20" s="1">
        <v>5.8220229097787001E-12</v>
      </c>
      <c r="AS20" s="1">
        <v>-5.2147054507434302E-14</v>
      </c>
      <c r="AT20" s="1">
        <v>-6.06909835345648E-17</v>
      </c>
      <c r="AU20" s="1">
        <v>-1.4806304465037601E-14</v>
      </c>
      <c r="AV20" s="1">
        <v>1.3742330197907601E-13</v>
      </c>
      <c r="AW20" s="1">
        <v>-3.2950488125289497E-11</v>
      </c>
      <c r="AX20" s="1">
        <v>2.6371205044174598E-17</v>
      </c>
      <c r="AY20" s="1">
        <v>3.2276673312958702E-13</v>
      </c>
      <c r="AZ20" s="1">
        <v>-6.8900842996316199E-16</v>
      </c>
      <c r="BA20" s="1">
        <v>-5.1793939662351501E-17</v>
      </c>
      <c r="BB20" s="1">
        <v>4.0279779041444999E-14</v>
      </c>
      <c r="BC20" s="1">
        <v>-1.1023957252765899E-13</v>
      </c>
      <c r="BD20" s="1">
        <v>3.86907205557737E-14</v>
      </c>
      <c r="BE20" s="1">
        <v>2.1459263864238202E-15</v>
      </c>
      <c r="BF20" s="1">
        <v>-4.31993687762712E-27</v>
      </c>
      <c r="BG20" s="1">
        <v>-7.3703029683842497E-16</v>
      </c>
      <c r="BH20" s="1">
        <v>2.2222392458743002E-15</v>
      </c>
      <c r="BI20" s="1">
        <v>1.42099175816083E-14</v>
      </c>
      <c r="BJ20" s="1">
        <v>2.1352337303264301E-14</v>
      </c>
      <c r="BK20" s="1">
        <v>4.68267438876004E-17</v>
      </c>
      <c r="BL20" s="1">
        <v>7.32277625906738E-16</v>
      </c>
      <c r="BM20" s="1">
        <v>-4.8807797294661398E-14</v>
      </c>
      <c r="BN20" s="1">
        <v>7.4853170666824404E-24</v>
      </c>
      <c r="BO20" s="1">
        <v>3.0543472557823199E-14</v>
      </c>
      <c r="BP20" s="1">
        <v>3.48703183923666E-18</v>
      </c>
      <c r="BQ20" s="1">
        <v>2.00736016235663E-14</v>
      </c>
      <c r="BR20" s="1">
        <v>-2.19757677796489E-13</v>
      </c>
      <c r="BS20" s="1">
        <v>-1.7308041218884601E-13</v>
      </c>
      <c r="BT20" s="1">
        <v>-7.8632909516517601E-11</v>
      </c>
      <c r="BU20" s="1">
        <v>-3.2826718885292602E-14</v>
      </c>
      <c r="BV20" s="1">
        <v>6.9758756918924196E-14</v>
      </c>
      <c r="BW20" s="1">
        <v>-1.3267948406253701E-19</v>
      </c>
      <c r="BX20" s="1">
        <v>4.9538461669024198E-15</v>
      </c>
      <c r="BY20" s="1">
        <v>-1.8544700733387799E-11</v>
      </c>
      <c r="BZ20" s="1">
        <v>1.5803723326108601E-15</v>
      </c>
      <c r="CA20" s="1">
        <v>2.09180328470755E-14</v>
      </c>
      <c r="CB20" s="1">
        <v>-7.8631815719479807E-18</v>
      </c>
      <c r="CC20" s="1">
        <v>4.9790528428430002E-12</v>
      </c>
      <c r="CD20" s="1">
        <v>-9.50669467350242E-15</v>
      </c>
      <c r="CE20" s="1">
        <v>-1.8761644780419101E-15</v>
      </c>
      <c r="CF20" s="1">
        <v>1.8776376315080101E-15</v>
      </c>
      <c r="CG20" s="1">
        <v>7.1913233297796401E-15</v>
      </c>
      <c r="CH20" s="1">
        <v>1.08896511342368E-14</v>
      </c>
      <c r="CI20" s="1">
        <v>5.19686116145067E-14</v>
      </c>
      <c r="CJ20" s="1">
        <v>-4.5331981039339901E-15</v>
      </c>
      <c r="CK20" s="1">
        <v>-6.5719275886407098E-15</v>
      </c>
      <c r="CL20" s="1">
        <v>-3.82219486367633E-14</v>
      </c>
      <c r="CM20" s="1">
        <v>-1.24254734632266E-14</v>
      </c>
      <c r="CN20" s="1">
        <v>-4.6746853200963198E-16</v>
      </c>
      <c r="CO20" s="1">
        <v>-2.0438002032503599E-14</v>
      </c>
      <c r="CP20" s="1">
        <v>-1.9201660241581798E-11</v>
      </c>
      <c r="CQ20" s="1">
        <v>6.3396497872974497E-15</v>
      </c>
      <c r="CX20">
        <f>COUNTIF(B20:CW20,"&gt;1")</f>
        <v>0</v>
      </c>
    </row>
    <row r="21" spans="1:102" x14ac:dyDescent="0.2">
      <c r="A21" t="s">
        <v>21</v>
      </c>
      <c r="B21">
        <v>0</v>
      </c>
      <c r="C21" s="1">
        <v>-3.0180301567938498E-15</v>
      </c>
      <c r="D21" s="1">
        <v>-1.01508963215874E-13</v>
      </c>
      <c r="E21" s="1">
        <v>9.2109722310443298E-15</v>
      </c>
      <c r="F21" s="1">
        <v>-1.3390251389585499E-13</v>
      </c>
      <c r="G21" s="1">
        <v>-2.6631173859995001E-14</v>
      </c>
      <c r="H21" s="1">
        <v>2.99798872445969E-28</v>
      </c>
      <c r="I21" s="1">
        <v>-3.8671335775253401E-16</v>
      </c>
      <c r="J21" s="1">
        <v>3.83567536222685E-17</v>
      </c>
      <c r="K21" s="1">
        <v>-7.4949718111507901E-29</v>
      </c>
      <c r="L21" s="1">
        <v>8.2895583259804306E-17</v>
      </c>
      <c r="M21" s="1">
        <v>3.2595827370706403E-14</v>
      </c>
      <c r="N21" s="1">
        <v>1.4650745012026801E-14</v>
      </c>
      <c r="O21" s="1">
        <v>1.4378044678376699E-16</v>
      </c>
      <c r="P21" s="1">
        <v>2.9670360991599799E-12</v>
      </c>
      <c r="Q21" s="1">
        <v>1.89474765980912E-15</v>
      </c>
      <c r="R21" s="1">
        <v>1.321484782351E-16</v>
      </c>
      <c r="S21" s="1">
        <v>-2.6063614584182101E-12</v>
      </c>
      <c r="T21" s="1">
        <v>1.06413589995252E-15</v>
      </c>
      <c r="U21" s="1">
        <v>5.4697769427450498E-14</v>
      </c>
      <c r="V21" s="1">
        <v>-8.9727904434242696E-14</v>
      </c>
      <c r="W21" s="1">
        <v>3.5259849453795903E-17</v>
      </c>
      <c r="X21" s="1">
        <v>6.6668957706470398E-12</v>
      </c>
      <c r="Y21" s="1">
        <v>-4.7490181655951604E-16</v>
      </c>
      <c r="Z21" s="1">
        <v>-9.0571311104486795E-14</v>
      </c>
      <c r="AA21" s="1">
        <v>-1.3767609165747999E-14</v>
      </c>
      <c r="AB21" s="1">
        <v>1.3788599711408799E-15</v>
      </c>
      <c r="AC21" s="1">
        <v>-2.50782112476967E-13</v>
      </c>
      <c r="AD21" s="1">
        <v>8.5510590725912999E-14</v>
      </c>
      <c r="AE21" s="1">
        <v>4.7913119524379397E-14</v>
      </c>
      <c r="AF21" s="1">
        <v>-6.6215454075380594E-17</v>
      </c>
      <c r="AG21" s="1">
        <v>-1.4308282469483E-15</v>
      </c>
      <c r="AH21" s="1">
        <v>9.6622955952245501E-15</v>
      </c>
      <c r="AI21" s="1">
        <v>-1.0297400303759499E-16</v>
      </c>
      <c r="AJ21" s="1">
        <v>-8.2428232551569902E-14</v>
      </c>
      <c r="AK21" s="1">
        <v>2.1356181768734801E-15</v>
      </c>
      <c r="AL21" s="1">
        <v>2.6320310005219802E-17</v>
      </c>
      <c r="AM21" s="1">
        <v>-1.8371747055949399E-16</v>
      </c>
      <c r="AN21" s="1">
        <v>-1.2309077438006701E-13</v>
      </c>
      <c r="AO21" s="1">
        <v>2.4393778292783499E-27</v>
      </c>
      <c r="AP21" s="1">
        <v>6.3864364099797303E-18</v>
      </c>
      <c r="AQ21" s="1">
        <v>-2.5512831993894101E-17</v>
      </c>
      <c r="AR21" s="1">
        <v>-6.1626875942866096E-11</v>
      </c>
      <c r="AS21" s="1">
        <v>-2.7799139233676299E-16</v>
      </c>
      <c r="AT21" s="1">
        <v>2.31405622925671E-14</v>
      </c>
      <c r="AU21" s="1">
        <v>-1.3303985130572899E-11</v>
      </c>
      <c r="AV21" s="1">
        <v>3.90763570027567E-16</v>
      </c>
      <c r="AW21" s="1">
        <v>6.4297900113749703E-15</v>
      </c>
      <c r="AX21" s="1">
        <v>1.86896222784572E-13</v>
      </c>
      <c r="AY21" s="1">
        <v>1.6565774606397399E-14</v>
      </c>
      <c r="AZ21" s="1">
        <v>-5.57324524494612E-14</v>
      </c>
      <c r="BA21" s="1">
        <v>1.0315648598035499E-14</v>
      </c>
      <c r="BB21" s="1">
        <v>-7.4949718111551106E-29</v>
      </c>
      <c r="BC21" s="1">
        <v>-1.5523729343859099E-14</v>
      </c>
      <c r="BD21" s="1">
        <v>-1.0993567643605E-13</v>
      </c>
      <c r="BE21" s="1">
        <v>-3.2517575333727503E-14</v>
      </c>
      <c r="BF21" s="1">
        <v>-1.2562346729397E-12</v>
      </c>
      <c r="BG21" s="1">
        <v>3.3243128939101702E-15</v>
      </c>
      <c r="BH21" s="1">
        <v>3.2418802955889899E-13</v>
      </c>
      <c r="BI21" s="1">
        <v>3.6205260387130901E-14</v>
      </c>
      <c r="BJ21" s="1">
        <v>2.9103334666346E-16</v>
      </c>
      <c r="BK21" s="1">
        <v>-2.3970208854332998E-16</v>
      </c>
      <c r="BL21" s="1">
        <v>-3.0533107368260199E-12</v>
      </c>
      <c r="BM21" s="1">
        <v>2.9341264112851101E-12</v>
      </c>
      <c r="BN21" s="1">
        <v>1.25889589251569E-15</v>
      </c>
      <c r="BO21" s="1">
        <v>1.28006976777232E-13</v>
      </c>
      <c r="BP21" s="1">
        <v>-1.4600896743641699E-14</v>
      </c>
      <c r="BQ21" s="1">
        <v>2.9566559991375499E-14</v>
      </c>
      <c r="BR21" s="1">
        <v>1.7036654025364701E-18</v>
      </c>
      <c r="BS21" s="1">
        <v>-4.41856343754849E-15</v>
      </c>
      <c r="BT21" s="1">
        <v>2.9658811961537499E-16</v>
      </c>
      <c r="BU21" s="1">
        <v>1.5318476738756599E-13</v>
      </c>
      <c r="BV21" s="1">
        <v>1.3672893323685901E-15</v>
      </c>
      <c r="BW21" s="1">
        <v>2.2180717514898201E-27</v>
      </c>
      <c r="BX21" s="1">
        <v>8.10976537435055E-16</v>
      </c>
      <c r="BY21" s="1">
        <v>-2.5125246098871099E-14</v>
      </c>
      <c r="BZ21" s="1">
        <v>1.6893151195585E-14</v>
      </c>
      <c r="CA21" s="1">
        <v>-1.06715288798561E-14</v>
      </c>
      <c r="CB21" s="1">
        <v>2.61257732678104E-14</v>
      </c>
      <c r="CC21" s="1">
        <v>-2.42579543036923E-15</v>
      </c>
      <c r="CD21" s="1">
        <v>1.4103939780644399E-16</v>
      </c>
      <c r="CE21" s="1">
        <v>-3.1168122053819801E-15</v>
      </c>
      <c r="CF21" s="1">
        <v>3.1638236052243898E-14</v>
      </c>
      <c r="CG21" s="1">
        <v>-9.8248113018051602E-14</v>
      </c>
      <c r="CX21">
        <f>COUNTIF(B21:CW21,"&gt;1")</f>
        <v>0</v>
      </c>
    </row>
    <row r="22" spans="1:102" x14ac:dyDescent="0.2">
      <c r="A22" t="s">
        <v>22</v>
      </c>
      <c r="B22" s="1">
        <v>-8.5592819104428099E-15</v>
      </c>
      <c r="C22">
        <v>0</v>
      </c>
      <c r="D22" s="1">
        <v>1.60574750897183E-15</v>
      </c>
      <c r="E22" s="1">
        <v>1.8132071521495999E-14</v>
      </c>
      <c r="F22" s="1">
        <v>-8.2719231655014894E-14</v>
      </c>
      <c r="G22" s="1">
        <v>-4.9205894723892602E-17</v>
      </c>
      <c r="H22" s="1">
        <v>-2.1640965599972701E-13</v>
      </c>
      <c r="I22" s="1">
        <v>-9.5097930985779798E-14</v>
      </c>
      <c r="J22" s="1">
        <v>3.7609542893233698E-13</v>
      </c>
      <c r="K22" s="1">
        <v>3.6624876758673198E-17</v>
      </c>
      <c r="L22" s="1">
        <v>4.6300539631883397E-14</v>
      </c>
      <c r="M22" s="1">
        <v>-4.0488395952391498E-13</v>
      </c>
      <c r="N22" s="1">
        <v>2.1343161035466399E-13</v>
      </c>
      <c r="O22" s="1">
        <v>-2.92083460628833E-12</v>
      </c>
      <c r="P22" s="1">
        <v>-9.9727559417899292E-16</v>
      </c>
      <c r="Q22" s="1">
        <v>-7.9172265267223998E-15</v>
      </c>
      <c r="R22" s="1">
        <v>3.6626335530511099E-14</v>
      </c>
      <c r="S22" s="1">
        <v>3.8356753622202002E-17</v>
      </c>
      <c r="T22" s="1">
        <v>2.5252665895560602E-15</v>
      </c>
      <c r="U22" s="1">
        <v>-3.2557199851750003E-14</v>
      </c>
      <c r="V22" s="1">
        <v>3.5082751825205298E-13</v>
      </c>
      <c r="W22" s="1">
        <v>-6.3084118025880002E-15</v>
      </c>
      <c r="X22" s="1">
        <v>-2.4045401922458E-12</v>
      </c>
      <c r="Y22" s="1">
        <v>-1.20069106107232E-17</v>
      </c>
      <c r="Z22" s="1">
        <v>-4.9913260210813502E-14</v>
      </c>
      <c r="AA22" s="1">
        <v>-2.1243785618618999E-13</v>
      </c>
      <c r="AB22" s="1">
        <v>-6.4937426362516397E-13</v>
      </c>
      <c r="AC22" s="1">
        <v>-3.9255226057633999E-17</v>
      </c>
      <c r="AD22" s="1">
        <v>3.5977848243007098E-13</v>
      </c>
      <c r="AE22" s="1">
        <v>8.9254248804752801E-13</v>
      </c>
      <c r="AF22" s="1">
        <v>-5.4909136621094999E-14</v>
      </c>
      <c r="AG22" s="1">
        <v>3.13830738403765E-27</v>
      </c>
      <c r="AH22" s="1">
        <v>-2.66181580983315E-12</v>
      </c>
      <c r="AI22" s="1">
        <v>2.8726610511464899E-12</v>
      </c>
      <c r="AJ22" s="1">
        <v>2.7259903999966198E-13</v>
      </c>
      <c r="AK22" s="1">
        <v>-7.2292857238574402E-18</v>
      </c>
      <c r="AL22" s="1">
        <v>1.11361984303205E-13</v>
      </c>
      <c r="AM22" s="1">
        <v>-3.5950110814145902E-17</v>
      </c>
      <c r="AN22" s="1">
        <v>1.09367029675237E-11</v>
      </c>
      <c r="AO22" s="1">
        <v>-8.6119576953847103E-14</v>
      </c>
      <c r="AP22" s="1">
        <v>-3.7128379781624098E-17</v>
      </c>
      <c r="AQ22" s="1">
        <v>-1.95799293798944E-14</v>
      </c>
      <c r="AR22" s="1">
        <v>1.01581014631994E-17</v>
      </c>
      <c r="AS22" s="1">
        <v>-3.5262904269861001E-13</v>
      </c>
      <c r="AT22" s="1">
        <v>-1.5775403139967201E-11</v>
      </c>
      <c r="AU22" s="1">
        <v>2.2578627809385401E-17</v>
      </c>
      <c r="AV22" s="1">
        <v>3.4766029796427199E-13</v>
      </c>
      <c r="AW22" s="1">
        <v>-1.8462785485142601E-12</v>
      </c>
      <c r="AX22" s="1">
        <v>-5.1793939662351501E-17</v>
      </c>
      <c r="AY22" s="1">
        <v>4.0962487160791598E-15</v>
      </c>
      <c r="AZ22" s="1">
        <v>-7.4800997115919699E-16</v>
      </c>
      <c r="BA22" s="1">
        <v>3.6271518603998899E-16</v>
      </c>
      <c r="BB22" s="1">
        <v>-1.4484965764295699E-13</v>
      </c>
      <c r="BC22" s="1">
        <v>4.8020947630190603E-14</v>
      </c>
      <c r="BD22" s="1">
        <v>-7.1195023308865903E-12</v>
      </c>
      <c r="BE22" s="1">
        <v>6.6487688839724298E-13</v>
      </c>
      <c r="BF22" s="1">
        <v>1.1367934065286701E-14</v>
      </c>
      <c r="BG22" s="1">
        <v>-1.3793996661002799E-13</v>
      </c>
      <c r="BH22" s="1">
        <v>-2.09603279350915E-10</v>
      </c>
      <c r="BI22" s="1">
        <v>7.32277625906738E-16</v>
      </c>
      <c r="BJ22" s="1">
        <v>-1.4096643774229699E-13</v>
      </c>
      <c r="BK22" s="1">
        <v>-1.0895703796081999E-14</v>
      </c>
      <c r="BL22" s="1">
        <v>1.2695291657285E-14</v>
      </c>
      <c r="BM22" s="1">
        <v>8.2801226605420894E-27</v>
      </c>
      <c r="BN22" s="1">
        <v>1.5283181498347199E-17</v>
      </c>
      <c r="BO22" s="1">
        <v>-2.1648656173539E-13</v>
      </c>
      <c r="BP22" s="1">
        <v>6.2938331705035105E-14</v>
      </c>
      <c r="BQ22" s="1">
        <v>-3.8346933506385301E-17</v>
      </c>
      <c r="BR22" s="1">
        <v>3.29089913637019E-16</v>
      </c>
      <c r="BS22" s="1">
        <v>6.9758756918924095E-14</v>
      </c>
      <c r="BT22" s="1">
        <v>-2.7161383415918198E-15</v>
      </c>
      <c r="BU22" s="1">
        <v>3.2566951652784398E-15</v>
      </c>
      <c r="BV22" s="1">
        <v>-1.8545268207543401E-11</v>
      </c>
      <c r="BW22" s="1">
        <v>1.2314536299648E-16</v>
      </c>
      <c r="BX22" s="1">
        <v>3.4795323288477601E-15</v>
      </c>
      <c r="BY22" s="1">
        <v>4.9790528428430002E-12</v>
      </c>
      <c r="BZ22" s="1">
        <v>-5.8325810245064595E-13</v>
      </c>
      <c r="CA22" s="1">
        <v>-1.41512749279518E-15</v>
      </c>
      <c r="CB22" s="1">
        <v>1.79783083244491E-15</v>
      </c>
      <c r="CC22" s="1">
        <v>1.08896511342368E-14</v>
      </c>
      <c r="CD22" s="1">
        <v>5.19686116145067E-14</v>
      </c>
      <c r="CE22" s="1">
        <v>1.0697743060816E-16</v>
      </c>
      <c r="CF22" s="1">
        <v>-6.5719275886407098E-15</v>
      </c>
      <c r="CG22" s="1">
        <v>-2.2933169182056299E-14</v>
      </c>
      <c r="CH22" s="1">
        <v>1.15952082832392E-11</v>
      </c>
      <c r="CI22" s="1">
        <v>-6.9653901537213895E-14</v>
      </c>
      <c r="CJ22" s="1">
        <v>3.5287637324175202E-17</v>
      </c>
      <c r="CK22" s="1">
        <v>1.8334070689961901E-17</v>
      </c>
      <c r="CL22" s="1">
        <v>7.7251361646538398E-15</v>
      </c>
      <c r="CX22">
        <f>COUNTIF(B22:CW22,"&gt;1")</f>
        <v>0</v>
      </c>
    </row>
    <row r="23" spans="1:102" x14ac:dyDescent="0.2">
      <c r="A23" t="s">
        <v>23</v>
      </c>
      <c r="B23" s="1">
        <v>5.96823932294922E-13</v>
      </c>
      <c r="C23" s="1">
        <v>-7.1052619498939194E-17</v>
      </c>
      <c r="D23" s="1">
        <v>9.8148063770777094E-15</v>
      </c>
      <c r="E23" s="1">
        <v>7.7236113590967795E-14</v>
      </c>
      <c r="F23" s="1">
        <v>-1.15070260866806E-16</v>
      </c>
      <c r="G23" s="1">
        <v>2.8327994249863001E-14</v>
      </c>
      <c r="H23" s="1">
        <v>2.4943452074456399E-14</v>
      </c>
      <c r="I23" s="1">
        <v>2.3935706445164301E-15</v>
      </c>
      <c r="J23" s="1">
        <v>-1.8964736791131901E-15</v>
      </c>
      <c r="K23" s="1">
        <v>-2.22711768925801E-13</v>
      </c>
      <c r="L23" s="1">
        <v>6.4799902117251802E-15</v>
      </c>
      <c r="M23" s="1">
        <v>9.0504437486226194E-15</v>
      </c>
      <c r="N23">
        <v>0</v>
      </c>
      <c r="O23" s="1">
        <v>3.8605925793310599E-14</v>
      </c>
      <c r="P23" s="1">
        <v>5.2099667866637196E-16</v>
      </c>
      <c r="Q23" s="1">
        <v>1.9349098002853899E-14</v>
      </c>
      <c r="R23" s="1">
        <v>-1.12823645801927E-13</v>
      </c>
      <c r="S23" s="1">
        <v>2.2154467730996099E-14</v>
      </c>
      <c r="T23" s="1">
        <v>9.1263517589419403E-13</v>
      </c>
      <c r="U23" s="1">
        <v>-1.27783126253127E-14</v>
      </c>
      <c r="V23" s="1">
        <v>-3.9876777953510398E-16</v>
      </c>
      <c r="W23" s="1">
        <v>9.1753293814541303E-13</v>
      </c>
      <c r="X23" s="1">
        <v>1.40675770024033E-13</v>
      </c>
      <c r="Y23" s="1">
        <v>-2.1256165015676701E-13</v>
      </c>
      <c r="Z23" s="1">
        <v>2.0869189251668601E-14</v>
      </c>
      <c r="AA23" s="1">
        <v>5.3823101239418398E-15</v>
      </c>
      <c r="AB23" s="1">
        <v>-8.8706480700843602E-14</v>
      </c>
      <c r="AC23" s="1">
        <v>-4.2868408148080603E-14</v>
      </c>
      <c r="AD23" s="1">
        <v>-1.6229668342222299E-13</v>
      </c>
      <c r="AE23" s="1">
        <v>3.6816424147222998E-17</v>
      </c>
      <c r="AF23" s="1">
        <v>3.0709455520706402E-14</v>
      </c>
      <c r="AG23" s="1">
        <v>3.8408844213238201E-17</v>
      </c>
      <c r="AH23" s="1">
        <v>-3.4774559590236302E-13</v>
      </c>
      <c r="AI23" s="1">
        <v>-1.4464869335427001E-13</v>
      </c>
      <c r="AJ23" s="1">
        <v>-4.6713447008628E-14</v>
      </c>
      <c r="AK23" s="1">
        <v>-3.8519043024010002E-14</v>
      </c>
      <c r="AL23" s="1">
        <v>2.3596291893228801E-13</v>
      </c>
      <c r="AM23" s="1">
        <v>6.3046757808868302E-16</v>
      </c>
      <c r="AN23" s="1">
        <v>2.0986796750080799E-13</v>
      </c>
      <c r="AO23" s="1">
        <v>-3.2401090151659699E-13</v>
      </c>
      <c r="AP23" s="1">
        <v>-4.1706502232479799E-16</v>
      </c>
      <c r="AQ23" s="1">
        <v>-3.2624003848925101E-15</v>
      </c>
      <c r="AR23" s="1">
        <v>3.0287636494412301E-17</v>
      </c>
      <c r="AS23" s="1">
        <v>-7.1648794541756604E-12</v>
      </c>
      <c r="AT23" s="1">
        <v>2.8970014519570701E-12</v>
      </c>
      <c r="AU23" s="1">
        <v>6.9865447636401306E-18</v>
      </c>
      <c r="AV23" s="1">
        <v>4.5276149171084999E-18</v>
      </c>
      <c r="AW23" s="1">
        <v>-7.0809962487654098E-16</v>
      </c>
      <c r="AX23" s="1">
        <v>-8.8225676944689802E-13</v>
      </c>
      <c r="AY23" s="1">
        <v>4.44631756099992E-14</v>
      </c>
      <c r="AZ23" s="1">
        <v>6.2331327628626299E-13</v>
      </c>
      <c r="BA23" s="1">
        <v>1.11715759484362E-16</v>
      </c>
      <c r="BB23" s="1">
        <v>-5.7270057679553999E-11</v>
      </c>
      <c r="BC23" s="1">
        <v>9.2134778013835701E-15</v>
      </c>
      <c r="BD23" s="1">
        <v>1.9259948991810901E-15</v>
      </c>
      <c r="BE23" s="1">
        <v>2.42682908021972E-14</v>
      </c>
      <c r="BF23" s="1">
        <v>5.2915033852577599E-12</v>
      </c>
      <c r="BG23" s="1">
        <v>-1.0609688719821201E-15</v>
      </c>
      <c r="BH23" s="1">
        <v>-3.9993485049568598E-17</v>
      </c>
      <c r="BI23" s="1">
        <v>-9.4435673235522004E-19</v>
      </c>
      <c r="BJ23" s="1">
        <v>8.0965898486025106E-14</v>
      </c>
      <c r="BK23" s="1">
        <v>3.8068437267642998E-14</v>
      </c>
      <c r="BL23" s="1">
        <v>3.7757611728520199E-12</v>
      </c>
      <c r="BM23" s="1">
        <v>-3.0203997934070602E-16</v>
      </c>
      <c r="BN23" s="1">
        <v>3.78207253189261E-17</v>
      </c>
      <c r="BO23" s="1">
        <v>2.4759832000893802E-16</v>
      </c>
      <c r="BP23" s="1">
        <v>-8.0832455996533506E-15</v>
      </c>
      <c r="BQ23" s="1">
        <v>-6.1367987490171797E-13</v>
      </c>
      <c r="BR23" s="1">
        <v>-9.8131134925403206E-15</v>
      </c>
      <c r="BS23" s="1">
        <v>9.8141182440201994E-19</v>
      </c>
      <c r="BT23" s="1">
        <v>4.7987787722799E-15</v>
      </c>
      <c r="BU23" s="1">
        <v>4.5244376100745596E-16</v>
      </c>
      <c r="BV23" s="1">
        <v>1.08768737780279E-13</v>
      </c>
      <c r="BW23" s="1">
        <v>-2.30500879313213E-14</v>
      </c>
      <c r="BX23" s="1">
        <v>4.1037155381260502E-12</v>
      </c>
      <c r="BY23" s="1">
        <v>2.9828125202340999E-14</v>
      </c>
      <c r="BZ23" s="1">
        <v>1.15161131899899E-14</v>
      </c>
      <c r="CA23" s="1">
        <v>-8.8697498456350202E-14</v>
      </c>
      <c r="CB23" s="1">
        <v>2.4099901201115899E-14</v>
      </c>
      <c r="CC23" s="1">
        <v>-1.41577423909482E-14</v>
      </c>
      <c r="CD23" s="1">
        <v>-2.2855532810785601E-13</v>
      </c>
      <c r="CE23" s="1">
        <v>1.8161962669368299E-14</v>
      </c>
      <c r="CF23" s="1">
        <v>4.0495529789184002E-13</v>
      </c>
      <c r="CG23" s="1">
        <v>-9.7378918657431103E-14</v>
      </c>
      <c r="CH23" s="1">
        <v>2.22469171009164E-15</v>
      </c>
      <c r="CI23" s="1">
        <v>-3.9153844955131998E-17</v>
      </c>
      <c r="CJ23" s="1">
        <v>-1.4805230923178399E-17</v>
      </c>
      <c r="CX23">
        <f>COUNTIF(B23:CW23,"&gt;1")</f>
        <v>0</v>
      </c>
    </row>
    <row r="24" spans="1:102" x14ac:dyDescent="0.2">
      <c r="A24" t="s">
        <v>24</v>
      </c>
      <c r="B24" s="1">
        <v>3.6392355675644701E-14</v>
      </c>
      <c r="C24" s="1">
        <v>-4.0784191308025002E-15</v>
      </c>
      <c r="D24">
        <v>0</v>
      </c>
      <c r="E24" s="1">
        <v>-5.0754481607937202E-14</v>
      </c>
      <c r="F24" s="1">
        <v>-1.3111101285306101E-13</v>
      </c>
      <c r="G24" s="1">
        <v>-4.3000638436133803E-13</v>
      </c>
      <c r="H24" s="1">
        <v>-2.6631173859995001E-14</v>
      </c>
      <c r="I24" s="1">
        <v>3.2733757924359797E-17</v>
      </c>
      <c r="J24" s="1">
        <v>4.1933183583695803E-15</v>
      </c>
      <c r="K24" s="1">
        <v>3.83567536222685E-17</v>
      </c>
      <c r="L24" s="1">
        <v>1.8066940799573901E-17</v>
      </c>
      <c r="M24" s="1">
        <v>-5.3933933799477901E-15</v>
      </c>
      <c r="N24" s="1">
        <v>3.2595827370706403E-14</v>
      </c>
      <c r="O24" s="1">
        <v>4.4603709558982901E-14</v>
      </c>
      <c r="P24" s="1">
        <v>1.6899229141797801E-13</v>
      </c>
      <c r="Q24" s="1">
        <v>2.9670360991599799E-12</v>
      </c>
      <c r="R24" s="1">
        <v>-1.6483257117484701E-14</v>
      </c>
      <c r="S24" s="1">
        <v>6.6074239117549902E-17</v>
      </c>
      <c r="T24" s="1">
        <v>-6.4077748809445397E-15</v>
      </c>
      <c r="U24" s="1">
        <v>1.06413589995252E-15</v>
      </c>
      <c r="V24" s="1">
        <v>5.4697769427450498E-14</v>
      </c>
      <c r="W24" s="1">
        <v>3.1751591177754199E-14</v>
      </c>
      <c r="X24" s="1">
        <v>5.2374012678960701E-17</v>
      </c>
      <c r="Y24" s="1">
        <v>6.66597344987739E-12</v>
      </c>
      <c r="Z24" s="1">
        <v>-6.4286361277441E-16</v>
      </c>
      <c r="AA24" s="1">
        <v>-4.4572203778727502E-14</v>
      </c>
      <c r="AB24" s="1">
        <v>-1.3767609165747999E-14</v>
      </c>
      <c r="AC24" s="1">
        <v>-6.8942998557043996E-16</v>
      </c>
      <c r="AD24" s="1">
        <v>-1.25391056238483E-13</v>
      </c>
      <c r="AE24" s="1">
        <v>-2.0780937024473199E-13</v>
      </c>
      <c r="AF24" s="1">
        <v>4.2738053353643699E-14</v>
      </c>
      <c r="AG24" s="1">
        <v>-1.2390376297698099E-15</v>
      </c>
      <c r="AH24" s="1">
        <v>-1.4308282469483E-15</v>
      </c>
      <c r="AI24" s="1">
        <v>9.6622955952245501E-15</v>
      </c>
      <c r="AJ24" s="1">
        <v>-9.267660273383549E-16</v>
      </c>
      <c r="AK24" s="1">
        <v>-4.3867994456000998E-17</v>
      </c>
      <c r="AL24" s="1">
        <v>-8.2428232551569902E-14</v>
      </c>
      <c r="AM24" s="1">
        <v>-1.6167398946259299E-14</v>
      </c>
      <c r="AN24" s="1">
        <v>2.6320310005219802E-17</v>
      </c>
      <c r="AO24" s="1">
        <v>-5.4448259526398498E-13</v>
      </c>
      <c r="AP24" s="1">
        <v>2.6302186004827598E-15</v>
      </c>
      <c r="AQ24" s="1">
        <v>2.4549402581581198E-13</v>
      </c>
      <c r="AR24" s="1">
        <v>1.89425208641387E-16</v>
      </c>
      <c r="AS24" s="1">
        <v>5.1947641674628502E-17</v>
      </c>
      <c r="AT24" s="1">
        <v>-3.3785650285945698E-15</v>
      </c>
      <c r="AU24" s="1">
        <v>-1.3974112200859099E-13</v>
      </c>
      <c r="AV24" s="1">
        <v>-4.0951433752157301E-16</v>
      </c>
      <c r="AW24" s="1">
        <v>4.9586919198358197E-15</v>
      </c>
      <c r="AX24" s="1">
        <v>3.31180759084777E-12</v>
      </c>
      <c r="AY24" s="1">
        <v>8.0269041622113199E-16</v>
      </c>
      <c r="AZ24" s="1">
        <v>-3.4722240129558901E-15</v>
      </c>
      <c r="BA24" s="1">
        <v>1.9995008231790599E-13</v>
      </c>
      <c r="BB24" s="1">
        <v>8.2828873031987202E-15</v>
      </c>
      <c r="BC24" s="1">
        <v>1.3599860163659799E-12</v>
      </c>
      <c r="BD24" s="1">
        <v>2.9473281708672899E-15</v>
      </c>
      <c r="BE24" s="1">
        <v>4.6885969568453901E-17</v>
      </c>
      <c r="BF24" s="1">
        <v>2.9977738370748197E-14</v>
      </c>
      <c r="BG24" s="1">
        <v>5.9617327729701205E-13</v>
      </c>
      <c r="BH24" s="1">
        <v>-6.51225439610147E-29</v>
      </c>
      <c r="BI24" s="1">
        <v>6.7962076442145104E-16</v>
      </c>
      <c r="BJ24" s="1">
        <v>-1.3684658158290099E-28</v>
      </c>
      <c r="BK24" s="1">
        <v>7.8380508654993104E-16</v>
      </c>
      <c r="BL24" s="1">
        <v>-3.1168122053973302E-15</v>
      </c>
      <c r="BM24" s="1">
        <v>3.2418802955889899E-13</v>
      </c>
      <c r="BN24" s="1">
        <v>-6.1791889338062199E-16</v>
      </c>
      <c r="BO24" s="1">
        <v>1.72559012839534E-13</v>
      </c>
      <c r="BP24" s="1">
        <v>-2.3970208854332998E-16</v>
      </c>
      <c r="BQ24" s="1">
        <v>-7.8232692422256006E-11</v>
      </c>
      <c r="BR24" s="1">
        <v>2.94169803567591E-12</v>
      </c>
      <c r="BS24" s="1">
        <v>1.25889589251569E-15</v>
      </c>
      <c r="BT24" s="1">
        <v>-3.7503819931503302E-17</v>
      </c>
      <c r="BU24" s="1">
        <v>-1.4600896743641699E-14</v>
      </c>
      <c r="BV24" s="1">
        <v>1.7756806930301601E-14</v>
      </c>
      <c r="BW24" s="1">
        <v>8.1819628485892197E-15</v>
      </c>
      <c r="BX24" s="1">
        <v>-2.2742013177118501E-13</v>
      </c>
      <c r="BY24" s="1">
        <v>2.3949447913476302E-16</v>
      </c>
      <c r="BZ24" s="1">
        <v>1.3345206602418801E-13</v>
      </c>
      <c r="CA24" s="1">
        <v>1.3672893323685901E-15</v>
      </c>
      <c r="CB24" s="1">
        <v>-4.5819444581064803E-17</v>
      </c>
      <c r="CC24" s="1">
        <v>-3.6448280989026603E-14</v>
      </c>
      <c r="CD24" s="1">
        <v>-1.06715288798561E-14</v>
      </c>
      <c r="CE24" s="1">
        <v>2.61257732678104E-14</v>
      </c>
      <c r="CF24" s="1">
        <v>1.7858072689152001E-16</v>
      </c>
      <c r="CG24" s="1">
        <v>2.01116208687285E-14</v>
      </c>
      <c r="CH24" s="1">
        <v>2.0949605071591701E-16</v>
      </c>
      <c r="CI24" s="1">
        <v>1.30505714979566E-29</v>
      </c>
      <c r="CJ24" s="1">
        <v>-3.1168122053819801E-15</v>
      </c>
      <c r="CK24" s="1">
        <v>2.3093325457614999E-14</v>
      </c>
      <c r="CX24">
        <f>COUNTIF(B24:CW24,"&gt;1")</f>
        <v>0</v>
      </c>
    </row>
    <row r="25" spans="1:102" x14ac:dyDescent="0.2">
      <c r="A25" t="s">
        <v>26</v>
      </c>
      <c r="B25" s="1">
        <v>5.2413118201856398E-17</v>
      </c>
      <c r="C25" s="1">
        <v>8.8547357870286301E-13</v>
      </c>
      <c r="D25">
        <v>0</v>
      </c>
      <c r="E25" s="1">
        <v>-5.7001789334230202E-16</v>
      </c>
      <c r="F25" s="1">
        <v>4.4160831668430396E-12</v>
      </c>
      <c r="G25" s="1">
        <v>-6.5664479673943602E-14</v>
      </c>
      <c r="H25" s="1">
        <v>4.9063867115216302E-14</v>
      </c>
      <c r="I25" s="1">
        <v>3.78726064507491E-15</v>
      </c>
      <c r="J25" s="1">
        <v>-1.5762704458403299E-15</v>
      </c>
      <c r="K25" s="1">
        <v>-2.9678428764142799E-17</v>
      </c>
      <c r="L25" s="1">
        <v>-1.4572966388490599E-14</v>
      </c>
      <c r="M25" s="1">
        <v>6.3895921585006604E-15</v>
      </c>
      <c r="N25" s="1">
        <v>-1.26558330397098E-15</v>
      </c>
      <c r="O25" s="1">
        <v>7.9195769848550606E-14</v>
      </c>
      <c r="P25" s="1">
        <v>-1.32856144226149E-15</v>
      </c>
      <c r="Q25" s="1">
        <v>-1.2218112743026999E-14</v>
      </c>
      <c r="R25" s="1">
        <v>-2.4690078924456202E-12</v>
      </c>
      <c r="S25" s="1">
        <v>5.61894765368289E-14</v>
      </c>
      <c r="T25" s="1">
        <v>1.2156397052349301E-15</v>
      </c>
      <c r="U25" s="1">
        <v>-3.83567536222712E-17</v>
      </c>
      <c r="V25" s="1">
        <v>2.3766694701329299E-13</v>
      </c>
      <c r="W25" s="1">
        <v>5.17687346592874E-14</v>
      </c>
      <c r="X25" s="1">
        <v>3.17956434085105E-16</v>
      </c>
      <c r="Y25" s="1">
        <v>2.2426569577295799E-14</v>
      </c>
      <c r="Z25" s="1">
        <v>-1.1918948648219801E-13</v>
      </c>
      <c r="AA25" s="1">
        <v>9.7677019511890195E-15</v>
      </c>
      <c r="AB25" s="1">
        <v>5.7604198876991906E-14</v>
      </c>
      <c r="AC25" s="1">
        <v>-3.7886326788577804E-15</v>
      </c>
      <c r="AD25" s="1">
        <v>-4.0032209733658496E-15</v>
      </c>
      <c r="AE25" s="1">
        <v>1.02306577971525E-14</v>
      </c>
      <c r="AF25" s="1">
        <v>7.5094230053861095E-14</v>
      </c>
      <c r="AG25" s="1">
        <v>-1.1385102785855101E-13</v>
      </c>
      <c r="AH25" s="1">
        <v>1.27026433931757E-12</v>
      </c>
      <c r="AI25" s="1">
        <v>2.22047996420626E-14</v>
      </c>
      <c r="AJ25" s="1">
        <v>-3.4370100151151401E-14</v>
      </c>
      <c r="AK25" s="1">
        <v>-6.2600264027409197E-17</v>
      </c>
      <c r="AL25" s="1">
        <v>-2.2612690353364499E-13</v>
      </c>
      <c r="AM25" s="1">
        <v>7.2739891911939701E-17</v>
      </c>
      <c r="AN25" s="1">
        <v>-2.59472834188308E-17</v>
      </c>
      <c r="AO25" s="1">
        <v>1.5114171174225E-17</v>
      </c>
      <c r="AP25" s="1">
        <v>-2.7036380151378202E-15</v>
      </c>
      <c r="AQ25" s="1">
        <v>-6.8308755901297204E-29</v>
      </c>
      <c r="AR25" s="1">
        <v>8.1485557502288002E-16</v>
      </c>
      <c r="AS25" s="1">
        <v>-1.07888067794876E-13</v>
      </c>
      <c r="AT25" s="1">
        <v>7.2118684804940298E-12</v>
      </c>
      <c r="AU25" s="1">
        <v>-2.1950996116147801E-14</v>
      </c>
      <c r="AV25" s="1">
        <v>5.6365819282839299E-14</v>
      </c>
      <c r="AW25" s="1">
        <v>-1.9171957971977401E-14</v>
      </c>
      <c r="AX25" s="1">
        <v>-8.2417797984715696E-14</v>
      </c>
      <c r="AY25" s="1">
        <v>-1.4595828207684701E-11</v>
      </c>
      <c r="AZ25" s="1">
        <v>4.62668183678325E-16</v>
      </c>
      <c r="BA25" s="1">
        <v>3.7026101712324701E-14</v>
      </c>
      <c r="BB25" s="1">
        <v>2.4662456993904701E-14</v>
      </c>
      <c r="BC25" s="1">
        <v>-4.1752628167348301E-13</v>
      </c>
      <c r="BD25" s="1">
        <v>-8.4402607704684994E-14</v>
      </c>
      <c r="BE25" s="1">
        <v>2.7320875853808601E-14</v>
      </c>
      <c r="BF25" s="1">
        <v>-3.06024570857322E-17</v>
      </c>
      <c r="BG25" s="1">
        <v>-8.4583563006241297E-15</v>
      </c>
      <c r="BH25" s="1">
        <v>2.31532511190259E-16</v>
      </c>
      <c r="BI25" s="1">
        <v>-3.2293282641137401E-14</v>
      </c>
      <c r="BJ25" s="1">
        <v>2.8281133890598398E-15</v>
      </c>
      <c r="BK25" s="1">
        <v>3.6768485467482696E-15</v>
      </c>
      <c r="BL25" s="1">
        <v>4.42816384977846E-13</v>
      </c>
      <c r="BM25" s="1">
        <v>7.5266977037829204E-13</v>
      </c>
      <c r="BN25" s="1">
        <v>-2.37578167132189E-13</v>
      </c>
      <c r="BO25" s="1">
        <v>-1.8512023039304599E-13</v>
      </c>
      <c r="BP25" s="1">
        <v>-1.67328885922235E-14</v>
      </c>
      <c r="BQ25" s="1">
        <v>3.82112331098825E-17</v>
      </c>
      <c r="BR25" s="1">
        <v>-1.0174930759781399E-15</v>
      </c>
      <c r="BS25" s="1">
        <v>-5.4831905490365199E-14</v>
      </c>
      <c r="BT25" s="1">
        <v>-3.9409468588723896E-15</v>
      </c>
      <c r="BU25" s="1">
        <v>2.6686133553356201E-15</v>
      </c>
      <c r="BV25" s="1">
        <v>2.3788200358045798E-13</v>
      </c>
      <c r="BW25" s="1">
        <v>-1.89821174423841E-13</v>
      </c>
      <c r="BX25" s="1">
        <v>-8.7875038002967296E-27</v>
      </c>
      <c r="BY25" s="1">
        <v>-6.2574480403187305E-13</v>
      </c>
      <c r="BZ25" s="1">
        <v>-1.4139420124445201E-15</v>
      </c>
      <c r="CA25" s="1">
        <v>-5.29150338525707E-12</v>
      </c>
      <c r="CB25" s="1">
        <v>-7.5006140192126204E-14</v>
      </c>
      <c r="CC25" s="1">
        <v>3.6396470653859597E-12</v>
      </c>
      <c r="CD25" s="1">
        <v>-1.47564089211935E-12</v>
      </c>
      <c r="CE25" s="1">
        <v>4.7470612356421397E-13</v>
      </c>
      <c r="CF25" s="1">
        <v>-1.11889441767984E-14</v>
      </c>
      <c r="CG25" s="1">
        <v>-2.23860640642961E-14</v>
      </c>
      <c r="CH25" s="1">
        <v>-8.1858011897779703E-14</v>
      </c>
      <c r="CI25" s="1">
        <v>-3.8389166283674801E-16</v>
      </c>
      <c r="CJ25" s="1">
        <v>1.1709012936027999E-14</v>
      </c>
      <c r="CK25" s="1">
        <v>-1.1507026086680901E-16</v>
      </c>
      <c r="CL25" s="1">
        <v>7.7125304647579402E-15</v>
      </c>
      <c r="CM25" s="1">
        <v>5.0040245668978099E-14</v>
      </c>
      <c r="CN25" s="1">
        <v>-4.9476207940579402E-14</v>
      </c>
      <c r="CX25">
        <f>COUNTIF(B25:CW25,"&gt;1")</f>
        <v>0</v>
      </c>
    </row>
    <row r="26" spans="1:102" x14ac:dyDescent="0.2">
      <c r="A26" t="s">
        <v>27</v>
      </c>
      <c r="B26" s="1">
        <v>-1.12690371451576E-14</v>
      </c>
      <c r="C26" s="1">
        <v>8.8656675596051998E-13</v>
      </c>
      <c r="D26" s="1">
        <v>-7.6713507249555598E-17</v>
      </c>
      <c r="E26" s="1">
        <v>-6.1036764641569606E-14</v>
      </c>
      <c r="F26" s="1">
        <v>4.22089717051849E-12</v>
      </c>
      <c r="G26" s="1">
        <v>-6.5664479673943602E-14</v>
      </c>
      <c r="H26" s="1">
        <v>2.4900415360655798E-13</v>
      </c>
      <c r="I26" s="1">
        <v>3.3504717016235801E-15</v>
      </c>
      <c r="J26">
        <v>0</v>
      </c>
      <c r="K26" s="1">
        <v>-7.0330171918025696E-16</v>
      </c>
      <c r="L26" s="1">
        <v>-6.1982565715283301E-15</v>
      </c>
      <c r="M26" s="1">
        <v>2.5007117174547099E-16</v>
      </c>
      <c r="N26" s="1">
        <v>8.0676280808107298E-15</v>
      </c>
      <c r="O26" s="1">
        <v>-3.3861801687768201E-14</v>
      </c>
      <c r="P26" s="1">
        <v>2.5256024523069099E-14</v>
      </c>
      <c r="Q26" s="1">
        <v>-3.0308945749355898E-13</v>
      </c>
      <c r="R26" s="1">
        <v>-5.7595857276699598E-15</v>
      </c>
      <c r="S26" s="1">
        <v>1.2156397052349301E-15</v>
      </c>
      <c r="T26" s="1">
        <v>2.3766694701329299E-13</v>
      </c>
      <c r="U26" s="1">
        <v>-2.87235982613038E-13</v>
      </c>
      <c r="V26" s="1">
        <v>3.54855106151739E-14</v>
      </c>
      <c r="W26" s="1">
        <v>2.4184307220460001E-12</v>
      </c>
      <c r="X26" s="1">
        <v>9.7664090424835308E-16</v>
      </c>
      <c r="Y26" s="1">
        <v>-5.2537554467584801E-14</v>
      </c>
      <c r="Z26" s="1">
        <v>-3.5259849453698103E-17</v>
      </c>
      <c r="AA26" s="1">
        <v>-2.8768730262530101E-15</v>
      </c>
      <c r="AB26" s="1">
        <v>-5.1845017529679299E-17</v>
      </c>
      <c r="AC26" s="1">
        <v>2.0384551998064199E-13</v>
      </c>
      <c r="AD26" s="1">
        <v>1.67454620456292E-15</v>
      </c>
      <c r="AE26" s="1">
        <v>8.4415608198570796E-14</v>
      </c>
      <c r="AF26" s="1">
        <v>-8.4493764353361596E-15</v>
      </c>
      <c r="AG26" s="1">
        <v>5.2940353967657598E-14</v>
      </c>
      <c r="AH26" s="1">
        <v>-4.1824360703701902E-11</v>
      </c>
      <c r="AI26" s="1">
        <v>2.4230615154486299E-14</v>
      </c>
      <c r="AJ26" s="1">
        <v>-7.7510281281048405E-14</v>
      </c>
      <c r="AK26" s="1">
        <v>-2.2612690353364499E-13</v>
      </c>
      <c r="AL26" s="1">
        <v>-2.4388784076168801E-14</v>
      </c>
      <c r="AM26" s="1">
        <v>-1.7769331494419599E-15</v>
      </c>
      <c r="AN26" s="1">
        <v>6.3996444710471005E-17</v>
      </c>
      <c r="AO26" s="1">
        <v>1.9556143124373099E-14</v>
      </c>
      <c r="AP26" s="1">
        <v>6.8933579976146897E-15</v>
      </c>
      <c r="AQ26" s="1">
        <v>-2.5517682927750801E-17</v>
      </c>
      <c r="AR26" s="1">
        <v>-7.3039555473391503E-17</v>
      </c>
      <c r="AS26" s="1">
        <v>1.16797564105118E-12</v>
      </c>
      <c r="AT26" s="1">
        <v>-3.5403858833572202E-14</v>
      </c>
      <c r="AU26" s="1">
        <v>-1.12159075775604E-13</v>
      </c>
      <c r="AV26" s="1">
        <v>1.9203650952353098E-12</v>
      </c>
      <c r="AW26" s="1">
        <v>3.8960395105354201E-14</v>
      </c>
      <c r="AX26" s="1">
        <v>1.31585013199505E-16</v>
      </c>
      <c r="AY26" s="1">
        <v>-1.91327027459197E-14</v>
      </c>
      <c r="AZ26" s="1">
        <v>7.6397733497650598E-14</v>
      </c>
      <c r="BA26" s="1">
        <v>-1.4595828207684701E-11</v>
      </c>
      <c r="BB26" s="1">
        <v>5.3600633280387198E-15</v>
      </c>
      <c r="BC26" s="1">
        <v>-1.5012786096468E-13</v>
      </c>
      <c r="BD26" s="1">
        <v>7.4254973588744905E-15</v>
      </c>
      <c r="BE26" s="1">
        <v>7.0746300451786103E-15</v>
      </c>
      <c r="BF26" s="1">
        <v>2.9473681461602899E-14</v>
      </c>
      <c r="BG26" s="1">
        <v>-2.5916488479902398E-14</v>
      </c>
      <c r="BH26" s="1">
        <v>-6.5819655992285098E-15</v>
      </c>
      <c r="BI26" s="1">
        <v>5.9594743241131201E-14</v>
      </c>
      <c r="BJ26" s="1">
        <v>-3.3942623046910503E-14</v>
      </c>
      <c r="BK26" s="1">
        <v>-5.3224551674563503E-16</v>
      </c>
      <c r="BL26" s="1">
        <v>1.8581638279809398E-14</v>
      </c>
      <c r="BM26" s="1">
        <v>-2.3084475532093002E-16</v>
      </c>
      <c r="BN26" s="1">
        <v>-1.6212913045217599E-15</v>
      </c>
      <c r="BO26" s="1">
        <v>4.4180094365995498E-13</v>
      </c>
      <c r="BP26" s="1">
        <v>-6.0862918408526902E-13</v>
      </c>
      <c r="BQ26" s="1">
        <v>-1.41229196262269E-13</v>
      </c>
      <c r="BR26" s="1">
        <v>2.8649218348618299E-13</v>
      </c>
      <c r="BS26" s="1">
        <v>-7.8193869876494299E-14</v>
      </c>
      <c r="BT26" s="1">
        <v>-8.9616131824859992E-16</v>
      </c>
      <c r="BU26" s="1">
        <v>-5.4671690122211601E-17</v>
      </c>
      <c r="BV26" s="1">
        <v>3.98238178414631E-15</v>
      </c>
      <c r="BW26" s="1">
        <v>-5.9470500895114702E-13</v>
      </c>
      <c r="BX26" s="1">
        <v>-1.38001836978641E-27</v>
      </c>
      <c r="BY26" s="1">
        <v>1.1918948648226099E-13</v>
      </c>
      <c r="BZ26" s="1">
        <v>-7.8510452115078795E-17</v>
      </c>
      <c r="CA26" s="1">
        <v>-5.29150338525707E-12</v>
      </c>
      <c r="CB26" s="1">
        <v>2.29610544175534E-16</v>
      </c>
      <c r="CC26" s="1">
        <v>-2.5380355311631101E-15</v>
      </c>
      <c r="CD26" s="1">
        <v>4.9324664470012904E-13</v>
      </c>
      <c r="CE26" s="1">
        <v>-1.11889441767984E-14</v>
      </c>
      <c r="CF26" s="1">
        <v>3.8304518544601901E-14</v>
      </c>
      <c r="CG26" s="1">
        <v>3.0545756179733899E-14</v>
      </c>
      <c r="CH26" s="1">
        <v>3.0522036612773199E-13</v>
      </c>
      <c r="CI26" s="1">
        <v>8.2256122512178097E-16</v>
      </c>
      <c r="CJ26" s="1">
        <v>6.1543295768999699E-14</v>
      </c>
      <c r="CK26" s="1">
        <v>3.3890202026454497E-17</v>
      </c>
      <c r="CX26">
        <f>COUNTIF(B26:CW26,"&gt;1")</f>
        <v>0</v>
      </c>
    </row>
    <row r="27" spans="1:102" x14ac:dyDescent="0.2">
      <c r="A27" t="s">
        <v>28</v>
      </c>
      <c r="B27">
        <v>0</v>
      </c>
      <c r="C27" s="1">
        <v>1.1926248065935299E-13</v>
      </c>
      <c r="D27" s="1">
        <v>-1.7228935062484399E-14</v>
      </c>
      <c r="E27" s="1">
        <v>-8.1476643577447693E-15</v>
      </c>
      <c r="F27" s="1">
        <v>-5.7074482306836799E-29</v>
      </c>
      <c r="G27" s="1">
        <v>4.0911125069191803E-14</v>
      </c>
      <c r="H27" s="1">
        <v>2.30537167407949E-15</v>
      </c>
      <c r="I27" s="1">
        <v>2.7481142007404898E-28</v>
      </c>
      <c r="J27" s="1">
        <v>-6.4847593395242799E-13</v>
      </c>
      <c r="K27" s="1">
        <v>5.7398832900459802E-15</v>
      </c>
      <c r="L27" s="1">
        <v>-1.1143788699758499E-17</v>
      </c>
      <c r="M27" s="1">
        <v>8.4811329197472995E-15</v>
      </c>
      <c r="N27" s="1">
        <v>1.4919890702655399E-14</v>
      </c>
      <c r="O27" s="1">
        <v>1.93470479999526E-29</v>
      </c>
      <c r="P27" s="1">
        <v>-2.5715686808132202E-29</v>
      </c>
      <c r="Q27" s="1">
        <v>-9.1403113185520696E-29</v>
      </c>
      <c r="R27" s="1">
        <v>-6.7986248503371995E-14</v>
      </c>
      <c r="S27" s="1">
        <v>-2.3170390589022199E-29</v>
      </c>
      <c r="T27" s="1">
        <v>1.33145200606018E-15</v>
      </c>
      <c r="U27" s="1">
        <v>1.4194204246069499E-13</v>
      </c>
      <c r="V27" s="1">
        <v>-1.5922858049621201E-16</v>
      </c>
      <c r="W27" s="1">
        <v>3.4380015841947097E-27</v>
      </c>
      <c r="X27" s="1">
        <v>-1.1106514445188901E-14</v>
      </c>
      <c r="Y27" s="1">
        <v>-8.3394688469209595E-14</v>
      </c>
      <c r="Z27" s="1">
        <v>2.1107986402005301E-14</v>
      </c>
      <c r="AA27" s="1">
        <v>-2.8847229732702401E-14</v>
      </c>
      <c r="AB27" s="1">
        <v>-2.8870299728734498E-13</v>
      </c>
      <c r="AC27" s="1">
        <v>7.53587011555605E-14</v>
      </c>
      <c r="AD27" s="1">
        <v>-1.36533931733755E-14</v>
      </c>
      <c r="AE27" s="1">
        <v>-2.00547994125518E-14</v>
      </c>
      <c r="AF27" s="1">
        <v>-5.6925513929275897E-14</v>
      </c>
      <c r="AG27" s="1">
        <v>-1.06967704196301E-15</v>
      </c>
      <c r="AH27" s="1">
        <v>-1.323210221638E-13</v>
      </c>
      <c r="AI27" s="1">
        <v>-8.5382974048249496E-29</v>
      </c>
      <c r="AJ27" s="1">
        <v>1.2887885682452601E-13</v>
      </c>
      <c r="AK27" s="1">
        <v>-9.1468003698692602E-14</v>
      </c>
      <c r="AL27" s="1">
        <v>4.83222452494428E-13</v>
      </c>
      <c r="AM27" s="1">
        <v>1.1347739623943401E-14</v>
      </c>
      <c r="AN27" s="1">
        <v>2.2954996193459998E-16</v>
      </c>
      <c r="AO27" s="1">
        <v>-2.2354590972039899E-14</v>
      </c>
      <c r="AP27" s="1">
        <v>-4.9803313389580602E-14</v>
      </c>
      <c r="AQ27" s="1">
        <v>-1.8066176637651201E-14</v>
      </c>
      <c r="AR27" s="1">
        <v>-5.35219699635439E-15</v>
      </c>
      <c r="AS27" s="1">
        <v>3.4155407451752402E-14</v>
      </c>
      <c r="AT27" s="1">
        <v>-1.78341882107896E-13</v>
      </c>
      <c r="AU27" s="1">
        <v>-5.9750957685128198E-17</v>
      </c>
      <c r="AV27" s="1">
        <v>-1.87684779454913E-14</v>
      </c>
      <c r="AW27" s="1">
        <v>-9.05676542914348E-29</v>
      </c>
      <c r="AX27" s="1">
        <v>-9.5196670046502196E-14</v>
      </c>
      <c r="AY27" s="1">
        <v>5.1463679566769497E-28</v>
      </c>
      <c r="AZ27" s="1">
        <v>5.0549130624819199E-15</v>
      </c>
      <c r="BA27" s="1">
        <v>2.9095780465573098E-15</v>
      </c>
      <c r="BB27" s="1">
        <v>2.5203913613718201E-14</v>
      </c>
      <c r="BC27" s="1">
        <v>2.4532304089653599E-14</v>
      </c>
      <c r="BD27" s="1">
        <v>2.9867768509020702E-13</v>
      </c>
      <c r="BE27" s="1">
        <v>-5.7191808416372899E-14</v>
      </c>
      <c r="BF27" s="1">
        <v>-2.02369557570781E-14</v>
      </c>
      <c r="BG27" s="1">
        <v>2.0512257953358E-16</v>
      </c>
      <c r="BH27" s="1">
        <v>4.0604630063869897E-28</v>
      </c>
      <c r="BI27" s="1">
        <v>2.2667760126441101E-28</v>
      </c>
      <c r="BJ27" s="1">
        <v>-2.8970464319833599E-29</v>
      </c>
      <c r="BK27" s="1">
        <v>-6.7167692990171296E-14</v>
      </c>
      <c r="BL27" s="1">
        <v>2.14538913430752E-14</v>
      </c>
      <c r="BM27" s="1">
        <v>-1.5676851535678899E-27</v>
      </c>
      <c r="BN27" s="1">
        <v>-4.2334319270388998E-14</v>
      </c>
      <c r="BO27" s="1">
        <v>2.26049849272002E-14</v>
      </c>
      <c r="BP27" s="1">
        <v>-6.1407415393036496E-14</v>
      </c>
      <c r="BQ27" s="1">
        <v>1.2682061266653299E-27</v>
      </c>
      <c r="BR27" s="1">
        <v>-2.6872789570259502E-14</v>
      </c>
      <c r="BS27" s="1">
        <v>-3.5496558653944801E-30</v>
      </c>
      <c r="BT27" s="1">
        <v>-2.49706674206019E-14</v>
      </c>
      <c r="BU27" s="1">
        <v>-4.1595175503069999E-27</v>
      </c>
      <c r="BV27" s="1">
        <v>3.82147753102161E-15</v>
      </c>
      <c r="BW27" s="1">
        <v>-1.23794203104646E-13</v>
      </c>
      <c r="BX27" s="1">
        <v>-1.8033251825639601E-27</v>
      </c>
      <c r="BY27" s="1">
        <v>-3.7806894261314202E-30</v>
      </c>
      <c r="BZ27" s="1">
        <v>7.7013124555604299E-31</v>
      </c>
      <c r="CA27" s="1">
        <v>1.8923549678700801E-14</v>
      </c>
      <c r="CB27" s="1">
        <v>2.4781004038279501E-26</v>
      </c>
      <c r="CC27" s="1">
        <v>1.51246391143867E-14</v>
      </c>
      <c r="CD27" s="1">
        <v>4.8008172782706401E-37</v>
      </c>
      <c r="CE27" s="1">
        <v>-1.02026953667206E-13</v>
      </c>
      <c r="CF27" s="1">
        <v>4.7983251960874901E-13</v>
      </c>
      <c r="CG27" s="1">
        <v>4.3166432467878001E-30</v>
      </c>
      <c r="CH27" s="1">
        <v>-1.07304642109E-16</v>
      </c>
      <c r="CI27" s="1">
        <v>7.5598217365288303E-29</v>
      </c>
      <c r="CJ27" s="1">
        <v>-4.2523997267975403E-28</v>
      </c>
      <c r="CK27" s="1">
        <v>1.77586427933933E-13</v>
      </c>
      <c r="CL27" s="1">
        <v>1.8827516198250401E-13</v>
      </c>
      <c r="CM27" s="1">
        <v>-2.3644348960734298E-15</v>
      </c>
      <c r="CN27" s="1">
        <v>-4.8587029160008997E-15</v>
      </c>
      <c r="CX27">
        <f>COUNTIF(B27:CW27,"&gt;1")</f>
        <v>0</v>
      </c>
    </row>
    <row r="28" spans="1:102" x14ac:dyDescent="0.2">
      <c r="A28" t="s">
        <v>29</v>
      </c>
      <c r="B28" s="1">
        <v>-3.3029415522752402E-14</v>
      </c>
      <c r="C28" s="1">
        <v>3.5805448952365202E-13</v>
      </c>
      <c r="D28" s="1">
        <v>-4.6091768206397199E-15</v>
      </c>
      <c r="E28" s="1">
        <v>3.42213609778034E-28</v>
      </c>
      <c r="F28" s="1">
        <v>8.1694605475496703E-14</v>
      </c>
      <c r="G28" s="1">
        <v>7.3016011881194303E-14</v>
      </c>
      <c r="H28" s="1">
        <v>5.46204983360315E-14</v>
      </c>
      <c r="I28" s="1">
        <v>5.2364649428751398E-14</v>
      </c>
      <c r="J28" s="1">
        <v>2.81089037828153E-16</v>
      </c>
      <c r="K28">
        <v>0</v>
      </c>
      <c r="L28" s="1">
        <v>-1.66826715268107E-17</v>
      </c>
      <c r="M28" s="1">
        <v>3.73527372118853E-14</v>
      </c>
      <c r="N28" s="1">
        <v>-1.7302799249340599E-15</v>
      </c>
      <c r="O28" s="1">
        <v>1.29802213226077E-14</v>
      </c>
      <c r="P28" s="1">
        <v>1.0346981004875899E-14</v>
      </c>
      <c r="Q28" s="1">
        <v>3.2324576725873402E-14</v>
      </c>
      <c r="R28" s="1">
        <v>-2.5499995916335999E-14</v>
      </c>
      <c r="S28" s="1">
        <v>-4.58128449047256E-17</v>
      </c>
      <c r="T28" s="1">
        <v>1.02043083445616E-27</v>
      </c>
      <c r="U28" s="1">
        <v>-2.3047220155725701E-14</v>
      </c>
      <c r="V28" s="1">
        <v>4.2019665522388997E-28</v>
      </c>
      <c r="W28" s="1">
        <v>5.6182654315800297E-15</v>
      </c>
      <c r="X28" s="1">
        <v>6.82855067277285E-15</v>
      </c>
      <c r="Y28" s="1">
        <v>2.0530097300642701E-14</v>
      </c>
      <c r="Z28" s="1">
        <v>-6.1640677889754903E-14</v>
      </c>
      <c r="AA28" s="1">
        <v>-1.7495753142339899E-29</v>
      </c>
      <c r="AB28" s="1">
        <v>-2.3379438885466702E-28</v>
      </c>
      <c r="AC28" s="1">
        <v>2.7982974622162701E-13</v>
      </c>
      <c r="AD28" s="1">
        <v>1.4818476059706501E-17</v>
      </c>
      <c r="AE28" s="1">
        <v>-1.4426331439453599E-14</v>
      </c>
      <c r="AF28" s="1">
        <v>4.6350441126051102E-14</v>
      </c>
      <c r="AG28" s="1">
        <v>-1.0742244600079E-13</v>
      </c>
      <c r="AH28" s="1">
        <v>3.1694081329888201E-13</v>
      </c>
      <c r="AI28" s="1">
        <v>-2.6166423831262398E-15</v>
      </c>
      <c r="AJ28" s="1">
        <v>9.8534647050490803E-15</v>
      </c>
      <c r="AK28" s="1">
        <v>1.6506404897327099E-17</v>
      </c>
      <c r="AL28" s="1">
        <v>-1.14369193253577E-15</v>
      </c>
      <c r="AM28" s="1">
        <v>1.4474737190540101E-12</v>
      </c>
      <c r="AN28" s="1">
        <v>1.1218268382999499E-14</v>
      </c>
      <c r="AO28" s="1">
        <v>-3.1579151068012502E-12</v>
      </c>
      <c r="AP28" s="1">
        <v>3.2501436435387203E-14</v>
      </c>
      <c r="AQ28" s="1">
        <v>2.41380484413577E-15</v>
      </c>
      <c r="AR28" s="1">
        <v>2.54975171026405E-15</v>
      </c>
      <c r="AS28" s="1">
        <v>4.21199966028106E-15</v>
      </c>
      <c r="AT28" s="1">
        <v>-1.0397203999014401E-14</v>
      </c>
      <c r="AU28" s="1">
        <v>-2.3907275630452501E-15</v>
      </c>
      <c r="AV28" s="1">
        <v>4.4526546587342699E-14</v>
      </c>
      <c r="AW28" s="1">
        <v>-1.9154536503389E-14</v>
      </c>
      <c r="AX28" s="1">
        <v>3.7581398270259799E-14</v>
      </c>
      <c r="AY28" s="1">
        <v>-1.5740217357445999E-16</v>
      </c>
      <c r="AZ28" s="1">
        <v>-5.5991138252028E-12</v>
      </c>
      <c r="BA28" s="1">
        <v>-1.8901471436152401E-14</v>
      </c>
      <c r="BB28" s="1">
        <v>5.2201210215010001E-14</v>
      </c>
      <c r="BC28" s="1">
        <v>-8.1656656044418604E-15</v>
      </c>
      <c r="BD28" s="1">
        <v>1.4629613690849999E-14</v>
      </c>
      <c r="BE28" s="1">
        <v>-6.6332408994721102E-14</v>
      </c>
      <c r="BF28" s="1">
        <v>-4.0613485918822399E-30</v>
      </c>
      <c r="BG28" s="1">
        <v>1.5581749561251599E-14</v>
      </c>
      <c r="BH28" s="1">
        <v>8.8593387461680107E-15</v>
      </c>
      <c r="BI28" s="1">
        <v>-6.8149928145567801E-14</v>
      </c>
      <c r="BJ28" s="1">
        <v>-2.79401575169386E-11</v>
      </c>
      <c r="BK28" s="1">
        <v>-1.51448188034027E-14</v>
      </c>
      <c r="BL28" s="1">
        <v>-3.15476073671672E-16</v>
      </c>
      <c r="BM28" s="1">
        <v>3.2172903186162802E-15</v>
      </c>
      <c r="BN28" s="1">
        <v>3.2301357859515902E-14</v>
      </c>
      <c r="BO28" s="1">
        <v>-2.09172198086513E-13</v>
      </c>
      <c r="BP28" s="1">
        <v>7.1075022139666396E-14</v>
      </c>
      <c r="BQ28" s="1">
        <v>-2.59982098680396E-14</v>
      </c>
      <c r="BR28" s="1">
        <v>-9.0334771625910097E-18</v>
      </c>
      <c r="BS28" s="1">
        <v>-2.050233534336E-13</v>
      </c>
      <c r="BT28" s="1">
        <v>7.8006026190722305E-16</v>
      </c>
      <c r="BU28" s="1">
        <v>9.7641812966273607E-16</v>
      </c>
      <c r="BV28" s="1">
        <v>-2.5802511749551301E-17</v>
      </c>
      <c r="BW28" s="1">
        <v>-4.0737783684226599E-13</v>
      </c>
      <c r="BX28" s="1">
        <v>6.2732572424918301E-13</v>
      </c>
      <c r="BY28" s="1">
        <v>-4.76226212967697E-15</v>
      </c>
      <c r="BZ28" s="1">
        <v>1.4192113597167699E-15</v>
      </c>
      <c r="CA28" s="1">
        <v>-2.4097185856857798E-16</v>
      </c>
      <c r="CB28" s="1">
        <v>-1.65385062591406E-15</v>
      </c>
      <c r="CC28" s="1">
        <v>-6.8812602740077503E-16</v>
      </c>
      <c r="CD28" s="1">
        <v>1.3593271203857299E-14</v>
      </c>
      <c r="CE28" s="1">
        <v>-8.3218261594523007E-15</v>
      </c>
      <c r="CF28" s="1">
        <v>2.9172223099212998E-16</v>
      </c>
      <c r="CG28" s="1">
        <v>2.9241085912417002E-15</v>
      </c>
      <c r="CH28" s="1">
        <v>3.94002765731164E-15</v>
      </c>
      <c r="CI28" s="1">
        <v>4.5094685720767597E-15</v>
      </c>
      <c r="CJ28" s="1">
        <v>1.9374733856653598E-14</v>
      </c>
      <c r="CK28" s="1">
        <v>5.5528978668908499E-28</v>
      </c>
      <c r="CL28" s="1">
        <v>2.6997184442334901E-13</v>
      </c>
      <c r="CX28">
        <f>COUNTIF(B28:CW28,"&gt;1")</f>
        <v>0</v>
      </c>
    </row>
    <row r="29" spans="1:102" x14ac:dyDescent="0.2">
      <c r="A29" t="s">
        <v>30</v>
      </c>
      <c r="B29" s="1">
        <v>1.11950774173386E-12</v>
      </c>
      <c r="C29">
        <v>0</v>
      </c>
      <c r="D29" s="1">
        <v>5.7171483630302604E-14</v>
      </c>
      <c r="E29" s="1">
        <v>-9.3881396012241696E-14</v>
      </c>
      <c r="F29" s="1">
        <v>3.9561102647511201E-16</v>
      </c>
      <c r="G29" s="1">
        <v>-2.22662196802715E-16</v>
      </c>
      <c r="H29" s="1">
        <v>-9.1487345634077306E-15</v>
      </c>
      <c r="I29" s="1">
        <v>-9.2546308724162907E-12</v>
      </c>
      <c r="J29" s="1">
        <v>-3.6143845589938096E-15</v>
      </c>
      <c r="K29" s="1">
        <v>-7.6999716415509901E-16</v>
      </c>
      <c r="L29" s="1">
        <v>3.7377365402624403E-15</v>
      </c>
      <c r="M29" s="1">
        <v>-2.6044934641084499E-15</v>
      </c>
      <c r="N29" s="1">
        <v>7.7462695713034006E-17</v>
      </c>
      <c r="O29" s="1">
        <v>-3.8816799658647498E-13</v>
      </c>
      <c r="P29" s="1">
        <v>-1.81103025734509E-16</v>
      </c>
      <c r="Q29" s="1">
        <v>-4.5812844904725698E-17</v>
      </c>
      <c r="R29" s="1">
        <v>-1.3287253795636399E-12</v>
      </c>
      <c r="S29" s="1">
        <v>-9.3174669457840907E-15</v>
      </c>
      <c r="T29" s="1">
        <v>-2.3590707388631998E-13</v>
      </c>
      <c r="U29" s="1">
        <v>9.6142067783049695E-17</v>
      </c>
      <c r="V29" s="1">
        <v>-1.8938141760935101E-16</v>
      </c>
      <c r="W29" s="1">
        <v>2.1322896671353899E-13</v>
      </c>
      <c r="X29" s="1">
        <v>-3.3643093544450498E-14</v>
      </c>
      <c r="Y29" s="1">
        <v>-2.42928676321449E-10</v>
      </c>
      <c r="Z29" s="1">
        <v>1.75684896599614E-13</v>
      </c>
      <c r="AA29" s="1">
        <v>-4.0488585058791198E-17</v>
      </c>
      <c r="AB29" s="1">
        <v>1.715204452107E-12</v>
      </c>
      <c r="AC29" s="1">
        <v>2.5979860359609101E-15</v>
      </c>
      <c r="AD29" s="1">
        <v>9.0303713414177396E-13</v>
      </c>
      <c r="AE29" s="1">
        <v>-1.4167496598452201E-13</v>
      </c>
      <c r="AF29" s="1">
        <v>5.8936805254237394E-17</v>
      </c>
      <c r="AG29" s="1">
        <v>1.5925724213498501E-13</v>
      </c>
      <c r="AH29" s="1">
        <v>3.75692302793576E-14</v>
      </c>
      <c r="AI29" s="1">
        <v>-1.3749853737281199E-16</v>
      </c>
      <c r="AJ29" s="1">
        <v>-1.7502293723179499E-14</v>
      </c>
      <c r="AK29" s="1">
        <v>2.29707915385031E-14</v>
      </c>
      <c r="AL29" s="1">
        <v>-8.3748941795655798E-15</v>
      </c>
      <c r="AM29" s="1">
        <v>-2.7802088131588099E-19</v>
      </c>
      <c r="AN29" s="1">
        <v>-3.3888637733399002E-16</v>
      </c>
      <c r="AO29" s="1">
        <v>-3.1500120067411299E-17</v>
      </c>
      <c r="AP29" s="1">
        <v>4.3017660872173901E-14</v>
      </c>
      <c r="AQ29" s="1">
        <v>-1.03542395456993E-15</v>
      </c>
      <c r="AR29" s="1">
        <v>1.5567213595010499E-16</v>
      </c>
      <c r="AS29" s="1">
        <v>1.64093399057675E-12</v>
      </c>
      <c r="AT29" s="1">
        <v>1.5484124105904699E-14</v>
      </c>
      <c r="AU29" s="1">
        <v>1.1904813865216601E-16</v>
      </c>
      <c r="AV29" s="1">
        <v>-6.1839172978156904E-14</v>
      </c>
      <c r="AW29" s="1">
        <v>2.0450956478754698E-15</v>
      </c>
      <c r="AX29" s="1">
        <v>-8.3324348573834696E-16</v>
      </c>
      <c r="AY29" s="1">
        <v>8.7189597276032298E-16</v>
      </c>
      <c r="AZ29" s="1">
        <v>-1.4962974317378E-15</v>
      </c>
      <c r="BA29" s="1">
        <v>-2.5543048002274001E-17</v>
      </c>
      <c r="BB29" s="1">
        <v>6.4824568179396399E-17</v>
      </c>
      <c r="BC29" s="1">
        <v>-2.88175716912999E-15</v>
      </c>
      <c r="BD29" s="1">
        <v>3.28018948875073E-16</v>
      </c>
      <c r="BE29" s="1">
        <v>-1.9339292583853501E-14</v>
      </c>
      <c r="BF29" s="1">
        <v>-7.5618018626956499E-16</v>
      </c>
      <c r="BG29" s="1">
        <v>-2.7846566714884101E-15</v>
      </c>
      <c r="BH29" s="1">
        <v>-2.0490231002124299E-13</v>
      </c>
      <c r="BI29" s="1">
        <v>9.0038945809794997E-14</v>
      </c>
      <c r="BJ29" s="1">
        <v>8.6894751202373499E-16</v>
      </c>
      <c r="BK29" s="1">
        <v>-2.1854798011331501E-14</v>
      </c>
      <c r="BL29" s="1">
        <v>5.52913728221323E-17</v>
      </c>
      <c r="BM29" s="1">
        <v>-1.88300621197326E-14</v>
      </c>
      <c r="BN29" s="1">
        <v>1.56240432123475E-17</v>
      </c>
      <c r="BO29" s="1">
        <v>1.1228132820732401E-15</v>
      </c>
      <c r="BP29" s="1">
        <v>2.4549551547998601E-13</v>
      </c>
      <c r="BQ29" s="1">
        <v>2.1483908881641501E-17</v>
      </c>
      <c r="BR29" s="1">
        <v>1.69424139013306E-18</v>
      </c>
      <c r="BS29" s="1">
        <v>-6.6354270599005297E-15</v>
      </c>
      <c r="BT29" s="1">
        <v>8.5557280366386497E-16</v>
      </c>
      <c r="BU29" s="1">
        <v>8.5478603149683E-16</v>
      </c>
      <c r="BV29" s="1">
        <v>-1.6663061055996701E-14</v>
      </c>
      <c r="BW29" s="1">
        <v>8.1109828630982396E-15</v>
      </c>
      <c r="BX29" s="1">
        <v>8.7485788404713604E-13</v>
      </c>
      <c r="BY29" s="1">
        <v>1.22481982745601E-14</v>
      </c>
      <c r="BZ29" s="1">
        <v>-2.3503834245175802E-16</v>
      </c>
      <c r="CA29" s="1">
        <v>1.50437008427874E-15</v>
      </c>
      <c r="CB29" s="1">
        <v>-4.6839206500863102E-14</v>
      </c>
      <c r="CC29" s="1">
        <v>8.6120980499614001E-14</v>
      </c>
      <c r="CD29" s="1">
        <v>-1.4910002066933399E-14</v>
      </c>
      <c r="CE29" s="1">
        <v>-8.6349279193900603E-15</v>
      </c>
      <c r="CF29" s="1">
        <v>-8.70684946463338E-15</v>
      </c>
      <c r="CG29" s="1">
        <v>7.0565003115546896E-16</v>
      </c>
      <c r="CH29" s="1">
        <v>1.1429499861397901E-13</v>
      </c>
      <c r="CI29" s="1">
        <v>-1.01732578556156E-13</v>
      </c>
      <c r="CJ29" s="1">
        <v>4.0181154209997701E-14</v>
      </c>
      <c r="CK29" s="1">
        <v>1.5916572571973201E-12</v>
      </c>
      <c r="CL29" s="1">
        <v>3.3968337636396298E-17</v>
      </c>
      <c r="CM29" s="1">
        <v>-1.5587048729673799E-14</v>
      </c>
      <c r="CX29">
        <f>COUNTIF(B29:CW29,"&gt;1")</f>
        <v>0</v>
      </c>
    </row>
    <row r="30" spans="1:102" x14ac:dyDescent="0.2">
      <c r="A30" t="s">
        <v>31</v>
      </c>
      <c r="B30" s="1">
        <v>4.0470492303852298E-17</v>
      </c>
      <c r="C30">
        <v>0</v>
      </c>
      <c r="D30" s="1">
        <v>3.8356753601290599E-17</v>
      </c>
      <c r="E30" s="1">
        <v>8.0758205979284398E-12</v>
      </c>
      <c r="F30" s="1">
        <v>-4.21652526091198E-15</v>
      </c>
      <c r="G30" s="1">
        <v>-1.5217086086639799E-14</v>
      </c>
      <c r="H30" s="1">
        <v>-1.31529821529954E-13</v>
      </c>
      <c r="I30" s="1">
        <v>1.7352563586546601E-16</v>
      </c>
      <c r="J30" s="1">
        <v>-2.09135115399503E-14</v>
      </c>
      <c r="K30" s="1">
        <v>1.78529189352475E-16</v>
      </c>
      <c r="L30" s="1">
        <v>4.8066692208376699E-14</v>
      </c>
      <c r="M30" s="1">
        <v>-2.0305809065766401E-12</v>
      </c>
      <c r="N30" s="1">
        <v>4.53980782033071E-17</v>
      </c>
      <c r="O30" s="1">
        <v>-3.4907997720697903E-14</v>
      </c>
      <c r="P30" s="1">
        <v>2.0094722121181802E-15</v>
      </c>
      <c r="Q30" s="1">
        <v>1.32017738434424E-17</v>
      </c>
      <c r="R30" s="1">
        <v>1.7049791027335501E-15</v>
      </c>
      <c r="S30" s="1">
        <v>4.0494431360150999E-15</v>
      </c>
      <c r="T30" s="1">
        <v>-2.8851379676260301E-15</v>
      </c>
      <c r="U30" s="1">
        <v>-1.15870660209563E-15</v>
      </c>
      <c r="V30" s="1">
        <v>1.8783567287957899E-12</v>
      </c>
      <c r="W30" s="1">
        <v>8.0023157160961895E-14</v>
      </c>
      <c r="X30" s="1">
        <v>2.1682581729807399E-12</v>
      </c>
      <c r="Y30" s="1">
        <v>-2.78389112793592E-13</v>
      </c>
      <c r="Z30" s="1">
        <v>1.2577338844932201E-15</v>
      </c>
      <c r="AA30" s="1">
        <v>8.3694543619069004E-16</v>
      </c>
      <c r="AB30" s="1">
        <v>1.36188222626281E-14</v>
      </c>
      <c r="AC30" s="1">
        <v>-5.0062820035907403E-14</v>
      </c>
      <c r="AD30" s="1">
        <v>-4.0629314660269201E-10</v>
      </c>
      <c r="AE30" s="1">
        <v>-7.7144138963797694E-18</v>
      </c>
      <c r="AF30" s="1">
        <v>6.6350957527463096E-15</v>
      </c>
      <c r="AG30" s="1">
        <v>-1.65319115123477E-15</v>
      </c>
      <c r="AH30" s="1">
        <v>-2.22042612827652E-13</v>
      </c>
      <c r="AI30" s="1">
        <v>-8.5106669117160703E-15</v>
      </c>
      <c r="AJ30" s="1">
        <v>-1.42734993390151E-12</v>
      </c>
      <c r="AK30" s="1">
        <v>-9.6835912050989604E-13</v>
      </c>
      <c r="AL30" s="1">
        <v>-3.06686574617696E-15</v>
      </c>
      <c r="AM30" s="1">
        <v>2.9955581030300501E-14</v>
      </c>
      <c r="AN30" s="1">
        <v>-2.2302531036607399E-14</v>
      </c>
      <c r="AO30" s="1">
        <v>-4.21888436001353E-14</v>
      </c>
      <c r="AP30" s="1">
        <v>1.42734433181812E-14</v>
      </c>
      <c r="AQ30" s="1">
        <v>-1.0390763270915199E-15</v>
      </c>
      <c r="AR30" s="1">
        <v>-3.0162111063792398E-14</v>
      </c>
      <c r="AS30" s="1">
        <v>7.6807856958229905E-16</v>
      </c>
      <c r="AT30" s="1">
        <v>2.78930489922315E-15</v>
      </c>
      <c r="AU30" s="1">
        <v>-3.8609556003074599E-17</v>
      </c>
      <c r="AV30" s="1">
        <v>7.2638034432210995E-16</v>
      </c>
      <c r="AW30" s="1">
        <v>-4.2585906446965998E-17</v>
      </c>
      <c r="AX30" s="1">
        <v>-2.3699275895633701E-15</v>
      </c>
      <c r="AY30" s="1">
        <v>-7.4405785081962599E-16</v>
      </c>
      <c r="AZ30" s="1">
        <v>-6.95770274455824E-15</v>
      </c>
      <c r="BA30" s="1">
        <v>1.7749092945633901E-13</v>
      </c>
      <c r="BB30" s="1">
        <v>3.1587497565388801E-14</v>
      </c>
      <c r="BC30" s="1">
        <v>-5.8781243775370699E-15</v>
      </c>
      <c r="BD30" s="1">
        <v>-4.3632859568973599E-16</v>
      </c>
      <c r="BE30" s="1">
        <v>5.5793023388246903E-17</v>
      </c>
      <c r="BF30" s="1">
        <v>9.4627531208569203E-15</v>
      </c>
      <c r="BG30" s="1">
        <v>1.1312453556239299E-14</v>
      </c>
      <c r="BH30" s="1">
        <v>5.0123177483206798E-15</v>
      </c>
      <c r="BI30" s="1">
        <v>5.0613827688125397E-17</v>
      </c>
      <c r="BJ30" s="1">
        <v>-4.0640944784702401E-17</v>
      </c>
      <c r="BK30" s="1">
        <v>1.4361368511600501E-14</v>
      </c>
      <c r="BL30" s="1">
        <v>-7.2587852409510101E-12</v>
      </c>
      <c r="BM30" s="1">
        <v>-1.11552590614823E-14</v>
      </c>
      <c r="BN30" s="1">
        <v>9.7010120404344402E-12</v>
      </c>
      <c r="BO30" s="1">
        <v>8.8985755220284197E-15</v>
      </c>
      <c r="BP30" s="1">
        <v>3.98180481122412E-10</v>
      </c>
      <c r="BQ30" s="1">
        <v>-8.1843189243060801E-14</v>
      </c>
      <c r="BR30" s="1">
        <v>-3.6865139279748899E-14</v>
      </c>
      <c r="BS30" s="1">
        <v>-3.8497586132873E-13</v>
      </c>
      <c r="BT30" s="1">
        <v>3.7415922171718398E-14</v>
      </c>
      <c r="BU30" s="1">
        <v>-9.4358178860514804E-17</v>
      </c>
      <c r="BV30" s="1">
        <v>-1.02899327429615E-27</v>
      </c>
      <c r="BW30" s="1">
        <v>-3.1348900615172499E-12</v>
      </c>
      <c r="BX30" s="1">
        <v>-3.5604316090414902E-16</v>
      </c>
      <c r="BY30" s="1">
        <v>-5.29150338525707E-12</v>
      </c>
      <c r="BZ30" s="1">
        <v>-1.7998677324815501E-14</v>
      </c>
      <c r="CA30" s="1">
        <v>-3.9145307503654299E-17</v>
      </c>
      <c r="CB30" s="1">
        <v>5.9933035813872E-15</v>
      </c>
      <c r="CC30" s="1">
        <v>2.8466463544222401E-13</v>
      </c>
      <c r="CD30" s="1">
        <v>-9.1675608579615101E-16</v>
      </c>
      <c r="CE30" s="1">
        <v>1.7393901471998199E-14</v>
      </c>
      <c r="CF30" s="1">
        <v>6.1525419136508999E-14</v>
      </c>
      <c r="CG30" s="1">
        <v>8.34950365594522E-18</v>
      </c>
      <c r="CH30" s="1">
        <v>-3.2827926606700501E-14</v>
      </c>
      <c r="CI30" s="1">
        <v>9.4556238360083195E-14</v>
      </c>
      <c r="CJ30" s="1">
        <v>-1.1860378025257399E-16</v>
      </c>
      <c r="CX30">
        <f>COUNTIF(B30:CW30,"&gt;1")</f>
        <v>0</v>
      </c>
    </row>
    <row r="31" spans="1:102" x14ac:dyDescent="0.2">
      <c r="A31" t="s">
        <v>32</v>
      </c>
      <c r="B31">
        <v>0</v>
      </c>
      <c r="C31" s="1">
        <v>8.8438040144520504E-13</v>
      </c>
      <c r="D31" s="1">
        <v>-3.8356753624777799E-17</v>
      </c>
      <c r="E31" s="1">
        <v>-5.7001789334230202E-16</v>
      </c>
      <c r="F31" s="1">
        <v>4.2940919191401902E-12</v>
      </c>
      <c r="G31" s="1">
        <v>-6.5664479673943602E-14</v>
      </c>
      <c r="H31" s="1">
        <v>2.4933484015482398E-13</v>
      </c>
      <c r="I31" s="1">
        <v>2.0644249986148801E-14</v>
      </c>
      <c r="J31" s="1">
        <v>-1.5762704458404999E-15</v>
      </c>
      <c r="K31" s="1">
        <v>-1.9367698838655899E-14</v>
      </c>
      <c r="L31" s="1">
        <v>-1.26558330397098E-15</v>
      </c>
      <c r="M31" s="1">
        <v>2.53384484147708E-14</v>
      </c>
      <c r="N31" s="1">
        <v>-8.3330648149119498E-16</v>
      </c>
      <c r="O31" s="1">
        <v>-2.4690078924456202E-12</v>
      </c>
      <c r="P31" s="1">
        <v>-5.9163639959731603E-14</v>
      </c>
      <c r="Q31" s="1">
        <v>4.05213235078311E-16</v>
      </c>
      <c r="R31" s="1">
        <v>-3.83567536222712E-17</v>
      </c>
      <c r="S31" s="1">
        <v>2.3766694701329299E-13</v>
      </c>
      <c r="T31" s="1">
        <v>1.3064662177234101E-14</v>
      </c>
      <c r="U31" s="1">
        <v>-5.4056312141924697E-17</v>
      </c>
      <c r="V31" s="1">
        <v>3.54855106151739E-14</v>
      </c>
      <c r="W31" s="1">
        <v>2.4184307220460001E-12</v>
      </c>
      <c r="X31" s="1">
        <v>9.7664090424835308E-16</v>
      </c>
      <c r="Y31" s="1">
        <v>8.0023157160961895E-14</v>
      </c>
      <c r="Z31" s="1">
        <v>-3.7886326788577804E-15</v>
      </c>
      <c r="AA31" s="1">
        <v>6.7914619140093404E-15</v>
      </c>
      <c r="AB31" s="1">
        <v>-4.1083834941942303E-17</v>
      </c>
      <c r="AC31" s="1">
        <v>5.0062820035907403E-14</v>
      </c>
      <c r="AD31" s="1">
        <v>-4.1768711027884201E-11</v>
      </c>
      <c r="AE31" s="1">
        <v>2.3436825511626099E-14</v>
      </c>
      <c r="AF31" s="1">
        <v>-2.0865945675816599E-14</v>
      </c>
      <c r="AG31" s="1">
        <v>-9.1777219458781702E-14</v>
      </c>
      <c r="AH31" s="1">
        <v>-2.2904008824135901E-13</v>
      </c>
      <c r="AI31" s="1">
        <v>2.6976482659002098E-14</v>
      </c>
      <c r="AJ31" s="1">
        <v>4.8694924881691703E-15</v>
      </c>
      <c r="AK31" s="1">
        <v>1.14457421632831E-16</v>
      </c>
      <c r="AL31" s="1">
        <v>4.7697910059446603E-16</v>
      </c>
      <c r="AM31" s="1">
        <v>-1.4310422284015199E-14</v>
      </c>
      <c r="AN31" s="1">
        <v>8.8709279602408104E-15</v>
      </c>
      <c r="AO31" s="1">
        <v>-6.9593115719694997E-15</v>
      </c>
      <c r="AP31" s="1">
        <v>-8.2402581822645899E-15</v>
      </c>
      <c r="AQ31" s="1">
        <v>1.42734433181812E-14</v>
      </c>
      <c r="AR31" s="1">
        <v>-1.08218920525777E-13</v>
      </c>
      <c r="AS31" s="1">
        <v>1.9203650952353098E-12</v>
      </c>
      <c r="AT31" s="1">
        <v>-1.46339974107659E-14</v>
      </c>
      <c r="AU31" s="1">
        <v>1.31585013199505E-16</v>
      </c>
      <c r="AV31" s="1">
        <v>-1.9054192293804499E-14</v>
      </c>
      <c r="AW31" s="1">
        <v>1.2630962348976301E-13</v>
      </c>
      <c r="AX31" s="1">
        <v>-1.4595828207684701E-11</v>
      </c>
      <c r="AY31" s="1">
        <v>6.43207599364646E-15</v>
      </c>
      <c r="AZ31" s="1">
        <v>-1.5012786096468E-13</v>
      </c>
      <c r="BA31" s="1">
        <v>-8.2904484367929695E-15</v>
      </c>
      <c r="BB31" s="1">
        <v>1.79181319260685E-13</v>
      </c>
      <c r="BC31" s="1">
        <v>-2.6662498030676199E-14</v>
      </c>
      <c r="BD31" s="1">
        <v>-3.3516493217766403E-14</v>
      </c>
      <c r="BE31" s="1">
        <v>1.73789502404747E-15</v>
      </c>
      <c r="BF31" s="1">
        <v>-1.11283314541897E-12</v>
      </c>
      <c r="BG31" s="1">
        <v>5.9594743241131201E-14</v>
      </c>
      <c r="BH31" s="1">
        <v>-1.87533486124934E-14</v>
      </c>
      <c r="BI31" s="1">
        <v>2.8281133890598398E-15</v>
      </c>
      <c r="BJ31" s="1">
        <v>4.8464531385788796E-15</v>
      </c>
      <c r="BK31" s="1">
        <v>-1.04862380648741E-13</v>
      </c>
      <c r="BL31" s="1">
        <v>8.0431063777732997E-13</v>
      </c>
      <c r="BM31" s="1">
        <v>-1.03294855274864E-13</v>
      </c>
      <c r="BN31" s="1">
        <v>-6.0628341559031998E-13</v>
      </c>
      <c r="BO31" s="1">
        <v>-1.67328885922235E-14</v>
      </c>
      <c r="BP31" s="1">
        <v>-3.8421899728093803E-17</v>
      </c>
      <c r="BQ31" s="1">
        <v>7.3390313583739496E-16</v>
      </c>
      <c r="BR31" s="1">
        <v>-5.4831905490365199E-14</v>
      </c>
      <c r="BS31" s="1">
        <v>-3.9409468588663399E-15</v>
      </c>
      <c r="BT31" s="1">
        <v>1.52865695274498E-18</v>
      </c>
      <c r="BU31" s="1">
        <v>5.40886678017371E-15</v>
      </c>
      <c r="BV31" s="1">
        <v>-5.9470500895114702E-13</v>
      </c>
      <c r="BW31" s="1">
        <v>5.0946729081105202E-12</v>
      </c>
      <c r="BX31" s="1">
        <v>-1.3837914712541399E-27</v>
      </c>
      <c r="BY31" s="1">
        <v>-2.3837897296452299E-13</v>
      </c>
      <c r="BZ31" s="1">
        <v>1.87910644880836E-28</v>
      </c>
      <c r="CA31" s="1">
        <v>-5.29150338525707E-12</v>
      </c>
      <c r="CB31" s="1">
        <v>2.5762471675316298E-12</v>
      </c>
      <c r="CC31" s="1">
        <v>-1.8923302372972901E-14</v>
      </c>
      <c r="CD31" s="1">
        <v>-3.4496877616431801E-14</v>
      </c>
      <c r="CE31" s="1">
        <v>4.9616823830698495E-13</v>
      </c>
      <c r="CF31" s="1">
        <v>-1.1351102788056299E-14</v>
      </c>
      <c r="CG31" s="1">
        <v>-2.5094318119432799E-17</v>
      </c>
      <c r="CH31" s="1">
        <v>-1.5991513064260999E-14</v>
      </c>
      <c r="CI31" s="1">
        <v>1.63926181104392E-14</v>
      </c>
      <c r="CJ31" s="1">
        <v>5.3694504422515901E-15</v>
      </c>
      <c r="CK31" s="1">
        <v>-4.3102803759618197E-18</v>
      </c>
      <c r="CL31" s="1">
        <v>-2.6980328202568301E-17</v>
      </c>
      <c r="CX31">
        <f>COUNTIF(B31:CW31,"&gt;1")</f>
        <v>0</v>
      </c>
    </row>
    <row r="32" spans="1:102" x14ac:dyDescent="0.2">
      <c r="A32" t="s">
        <v>33</v>
      </c>
      <c r="B32" s="1">
        <v>-6.5824254860796394E-14</v>
      </c>
      <c r="C32" s="1">
        <v>-6.55906354594713E-15</v>
      </c>
      <c r="D32" s="1">
        <v>-1.49358536771085E-17</v>
      </c>
      <c r="E32" s="1">
        <v>-5.7001789334230202E-16</v>
      </c>
      <c r="F32" s="1">
        <v>4.8796499081138601E-14</v>
      </c>
      <c r="G32" s="1">
        <v>-5.8564128241299004E-13</v>
      </c>
      <c r="H32" s="1">
        <v>-4.4743328522264401E-13</v>
      </c>
      <c r="I32" s="1">
        <v>-8.9325464421987701E-15</v>
      </c>
      <c r="J32" s="1">
        <v>-3.1525408916810101E-15</v>
      </c>
      <c r="K32" s="1">
        <v>-7.2462110993067392E-15</v>
      </c>
      <c r="L32" s="1">
        <v>-3.2274212840600302E-13</v>
      </c>
      <c r="M32" s="1">
        <v>6.8792610251435903E-15</v>
      </c>
      <c r="N32" s="1">
        <v>1.6275600416054599E-14</v>
      </c>
      <c r="O32" s="1">
        <v>-1.26176387171127E-13</v>
      </c>
      <c r="P32" s="1">
        <v>1.71654391411853E-13</v>
      </c>
      <c r="Q32" s="1">
        <v>1.30713435046966E-16</v>
      </c>
      <c r="R32" s="1">
        <v>-2.32664731961575E-27</v>
      </c>
      <c r="S32" s="1">
        <v>-2.0712646956025899E-15</v>
      </c>
      <c r="T32">
        <v>0</v>
      </c>
      <c r="U32" s="1">
        <v>-4.7306204939607705E-16</v>
      </c>
      <c r="V32" s="1">
        <v>-2.6766380753510897E-29</v>
      </c>
      <c r="W32" s="1">
        <v>-1.87684779454984E-14</v>
      </c>
      <c r="X32" s="1">
        <v>1.6811632823483599E-15</v>
      </c>
      <c r="Y32" s="1">
        <v>5.2980566742041497E-14</v>
      </c>
      <c r="Z32" s="1">
        <v>4.9512512408337399E-14</v>
      </c>
      <c r="AA32" s="1">
        <v>-1.0806684837376101E-15</v>
      </c>
      <c r="AB32" s="1">
        <v>-6.0493036210216205E-16</v>
      </c>
      <c r="AC32" s="1">
        <v>-1.0557392918331999E-13</v>
      </c>
      <c r="AD32" s="1">
        <v>2.4118807693441801E-14</v>
      </c>
      <c r="AE32" s="1">
        <v>-3.2679239944131E-14</v>
      </c>
      <c r="AF32" s="1">
        <v>-8.7169368482758503E-13</v>
      </c>
      <c r="AG32" s="1">
        <v>4.4372717524990099E-13</v>
      </c>
      <c r="AH32" s="1">
        <v>-8.0100512057451804E-13</v>
      </c>
      <c r="AI32" s="1">
        <v>-2.4764527863234401E-14</v>
      </c>
      <c r="AJ32" s="1">
        <v>-4.3590627157983001E-28</v>
      </c>
      <c r="AK32" s="1">
        <v>5.13234442544583E-14</v>
      </c>
      <c r="AL32" s="1">
        <v>1.8574019071907201E-14</v>
      </c>
      <c r="AM32" s="1">
        <v>-9.3153747139473303E-15</v>
      </c>
      <c r="AN32" s="1">
        <v>5.0044804835185398E-13</v>
      </c>
      <c r="AO32" s="1">
        <v>3.9294064340615197E-15</v>
      </c>
      <c r="AP32" s="1">
        <v>-2.3899231247796001E-16</v>
      </c>
      <c r="AQ32" s="1">
        <v>1.4064675892308701E-15</v>
      </c>
      <c r="AR32" s="1">
        <v>-9.2768235022337095E-30</v>
      </c>
      <c r="AS32" s="1">
        <v>-2.1347179114202701E-14</v>
      </c>
      <c r="AT32" s="1">
        <v>1.7626776654706099E-14</v>
      </c>
      <c r="AU32" s="1">
        <v>-4.8560157640040998E-13</v>
      </c>
      <c r="AV32" s="1">
        <v>1.9203650952353098E-12</v>
      </c>
      <c r="AW32" s="1">
        <v>8.0650197919094497E-16</v>
      </c>
      <c r="AX32" s="1">
        <v>-2.82442409151683E-30</v>
      </c>
      <c r="AY32" s="1">
        <v>-9.71277225956301E-14</v>
      </c>
      <c r="AZ32" s="1">
        <v>-1.47863045258865E-16</v>
      </c>
      <c r="BA32" s="1">
        <v>-3.4859454963614401E-13</v>
      </c>
      <c r="BB32" s="1">
        <v>1.3931674064587301E-14</v>
      </c>
      <c r="BC32" s="1">
        <v>-2.5047479815930201E-15</v>
      </c>
      <c r="BD32" s="1">
        <v>9.4414930765379306E-16</v>
      </c>
      <c r="BE32" s="1">
        <v>-7.3403179979074105E-15</v>
      </c>
      <c r="BF32" s="1">
        <v>-2.2396204023233701E-16</v>
      </c>
      <c r="BG32" s="1">
        <v>1.87542043396465E-15</v>
      </c>
      <c r="BH32" s="1">
        <v>-9.6801306616449601E-12</v>
      </c>
      <c r="BI32" s="1">
        <v>-5.9594743241131201E-14</v>
      </c>
      <c r="BJ32" s="1">
        <v>-1.8756452521289199E-14</v>
      </c>
      <c r="BK32" s="1">
        <v>-1.27173034688808E-14</v>
      </c>
      <c r="BL32" s="1">
        <v>2.71361755992503E-15</v>
      </c>
      <c r="BM32" s="1">
        <v>3.4966325007203601E-13</v>
      </c>
      <c r="BN32" s="1">
        <v>-1.8413794962645701E-13</v>
      </c>
      <c r="BO32" s="1">
        <v>-1.11041969420479E-13</v>
      </c>
      <c r="BP32" s="1">
        <v>-1.11189426660575E-12</v>
      </c>
      <c r="BQ32" s="1">
        <v>-4.3575230708914998E-17</v>
      </c>
      <c r="BR32" s="1">
        <v>-8.9281723641700795E-14</v>
      </c>
      <c r="BS32" s="1">
        <v>-2.45475393703573E-14</v>
      </c>
      <c r="BT32" s="1">
        <v>-1.1007153850261899E-12</v>
      </c>
      <c r="BU32" s="1">
        <v>-1.4406807978264401E-13</v>
      </c>
      <c r="BV32" s="1">
        <v>1.8443628739118E-17</v>
      </c>
      <c r="BW32" s="1">
        <v>-2.3524704764185398E-13</v>
      </c>
      <c r="BX32" s="1">
        <v>5.9470500895114702E-13</v>
      </c>
      <c r="BY32" s="1">
        <v>9.9941011796708101E-12</v>
      </c>
      <c r="BZ32" s="1">
        <v>-1.3837914712541399E-27</v>
      </c>
      <c r="CA32" s="1">
        <v>1.5029685939816801E-15</v>
      </c>
      <c r="CB32" s="1">
        <v>7.8510452115454601E-17</v>
      </c>
      <c r="CC32" s="1">
        <v>-2.25113833185479E-17</v>
      </c>
      <c r="CD32" s="1">
        <v>-3.2124772650463302E-13</v>
      </c>
      <c r="CE32" s="1">
        <v>-1.2595594865578401E-14</v>
      </c>
      <c r="CF32" s="1">
        <v>-1.6812389864610499E-14</v>
      </c>
      <c r="CG32" s="1">
        <v>5.0269169489963897E-15</v>
      </c>
      <c r="CH32" s="1">
        <v>-4.53679667455587E-16</v>
      </c>
      <c r="CI32" s="1">
        <v>4.5702445177522204E-13</v>
      </c>
      <c r="CJ32" s="1">
        <v>8.2640480734659495E-16</v>
      </c>
      <c r="CK32" s="1">
        <v>9.5232254387519898E-17</v>
      </c>
      <c r="CL32" s="1">
        <v>7.0399461353964802E-15</v>
      </c>
      <c r="CM32" s="1">
        <v>-5.3631053290334701E-13</v>
      </c>
      <c r="CX32">
        <f>COUNTIF(B32:CW32,"&gt;1")</f>
        <v>0</v>
      </c>
    </row>
    <row r="33" spans="1:102" x14ac:dyDescent="0.2">
      <c r="A33" t="s">
        <v>34</v>
      </c>
      <c r="B33">
        <v>0</v>
      </c>
      <c r="C33" s="1">
        <v>1.48329917374584E-12</v>
      </c>
      <c r="D33" s="1">
        <v>-7.6713507249555598E-17</v>
      </c>
      <c r="E33" s="1">
        <v>-1.5386646586940601E-15</v>
      </c>
      <c r="F33" s="1">
        <v>-2.9776652652037798E-12</v>
      </c>
      <c r="G33" s="1">
        <v>-7.27891164558764E-14</v>
      </c>
      <c r="H33" s="1">
        <v>2.7093400276164802E-13</v>
      </c>
      <c r="I33" s="1">
        <v>3.8998369238079302E-14</v>
      </c>
      <c r="J33" s="1">
        <v>-1.5762704458403299E-15</v>
      </c>
      <c r="K33" s="1">
        <v>1.0103300969901E-15</v>
      </c>
      <c r="L33" s="1">
        <v>-8.9140011088910308E-12</v>
      </c>
      <c r="M33" s="1">
        <v>-6.3407965422087496E-15</v>
      </c>
      <c r="N33" s="1">
        <v>9.7516245615319496E-18</v>
      </c>
      <c r="O33" s="1">
        <v>-6.3277590570981896E-16</v>
      </c>
      <c r="P33" s="1">
        <v>7.89130161583506E-14</v>
      </c>
      <c r="Q33" s="1">
        <v>7.9073652223596504E-17</v>
      </c>
      <c r="R33" s="1">
        <v>-2.4690078924456202E-12</v>
      </c>
      <c r="S33" s="1">
        <v>-9.1625689809451397E-17</v>
      </c>
      <c r="T33" s="1">
        <v>-6.4780408754806801E-16</v>
      </c>
      <c r="U33" s="1">
        <v>-3.83567536222712E-17</v>
      </c>
      <c r="V33" s="1">
        <v>9.0069693525977994E-14</v>
      </c>
      <c r="W33" s="1">
        <v>-6.2762714015680096E-15</v>
      </c>
      <c r="X33" s="1">
        <v>3.54855106151739E-14</v>
      </c>
      <c r="Y33" s="1">
        <v>-2.7491530453250301E-13</v>
      </c>
      <c r="Z33" s="1">
        <v>1.08780103796402E-13</v>
      </c>
      <c r="AA33" s="1">
        <v>8.80532264864945E-15</v>
      </c>
      <c r="AB33" s="1">
        <v>3.3093855308075601E-17</v>
      </c>
      <c r="AC33" s="1">
        <v>3.92552260576335E-17</v>
      </c>
      <c r="AD33" s="1">
        <v>-4.52418423226288E-15</v>
      </c>
      <c r="AE33" s="1">
        <v>-7.3780461672044008E-15</v>
      </c>
      <c r="AF33" s="1">
        <v>-6.0286810090742597E-15</v>
      </c>
      <c r="AG33" s="1">
        <v>-1.6621635105021101E-14</v>
      </c>
      <c r="AH33" s="1">
        <v>9.82396441038411E-14</v>
      </c>
      <c r="AI33" s="1">
        <v>2.95088877400466E-14</v>
      </c>
      <c r="AJ33" s="1">
        <v>6.2261011292239494E-11</v>
      </c>
      <c r="AK33" s="1">
        <v>-3.1215253448556902E-14</v>
      </c>
      <c r="AL33" s="1">
        <v>1.00627848017261E-16</v>
      </c>
      <c r="AM33" s="1">
        <v>-5.7280795455947799E-16</v>
      </c>
      <c r="AN33" s="1">
        <v>-2.2751898272258399E-13</v>
      </c>
      <c r="AO33" s="1">
        <v>-2.49566861170474E-16</v>
      </c>
      <c r="AP33" s="1">
        <v>-3.7256576880309901E-15</v>
      </c>
      <c r="AQ33" s="1">
        <v>-1.52256005318828E-17</v>
      </c>
      <c r="AR33" s="1">
        <v>-7.8728802119202194E-14</v>
      </c>
      <c r="AS33" s="1">
        <v>-3.4556348602010501E-13</v>
      </c>
      <c r="AT33" s="1">
        <v>6.9017328290081696E-15</v>
      </c>
      <c r="AU33" s="1">
        <v>-4.2292963483951901E-14</v>
      </c>
      <c r="AV33" s="1">
        <v>1.4613287206709399E-14</v>
      </c>
      <c r="AW33" s="1">
        <v>-9.7819012918645205E-14</v>
      </c>
      <c r="AX33" s="1">
        <v>2.80487582916598E-11</v>
      </c>
      <c r="AY33" s="1">
        <v>-1.87180957676664E-14</v>
      </c>
      <c r="AZ33" s="1">
        <v>1.2653907195824401E-15</v>
      </c>
      <c r="BA33" s="1">
        <v>1.8736283290745801E-14</v>
      </c>
      <c r="BB33" s="1">
        <v>-3.6489570519211899E-11</v>
      </c>
      <c r="BC33" s="1">
        <v>-9.0049063911050502E-15</v>
      </c>
      <c r="BD33" s="1">
        <v>-1.19753670824855E-13</v>
      </c>
      <c r="BE33" s="1">
        <v>2.3940401871367E-14</v>
      </c>
      <c r="BF33" s="1">
        <v>-1.4913908222660601E-11</v>
      </c>
      <c r="BG33" s="1">
        <v>-1.2958990971534901E-13</v>
      </c>
      <c r="BH33" s="1">
        <v>-3.3516493217766403E-14</v>
      </c>
      <c r="BI33" s="1">
        <v>1.87176816759563E-15</v>
      </c>
      <c r="BJ33" s="1">
        <v>4.1977206613166299E-15</v>
      </c>
      <c r="BK33" s="1">
        <v>1.55592314079904E-16</v>
      </c>
      <c r="BL33" s="1">
        <v>-3.1081776804057899E-13</v>
      </c>
      <c r="BM33" s="1">
        <v>7.9818270880937203E-16</v>
      </c>
      <c r="BN33" s="1">
        <v>-8.4516352659975299E-14</v>
      </c>
      <c r="BO33" s="1">
        <v>-4.4323696630098599E-18</v>
      </c>
      <c r="BP33" s="1">
        <v>-1.4611442698685801E-14</v>
      </c>
      <c r="BQ33" s="1">
        <v>4.9001280411345201E-13</v>
      </c>
      <c r="BR33" s="1">
        <v>5.5776295307424001E-15</v>
      </c>
      <c r="BS33" s="1">
        <v>9.6935201083004605E-15</v>
      </c>
      <c r="BT33" s="1">
        <v>1.8816144942041999E-16</v>
      </c>
      <c r="BU33" s="1">
        <v>-7.8193869876494299E-14</v>
      </c>
      <c r="BV33" s="1">
        <v>2.9141267867336701E-14</v>
      </c>
      <c r="BW33" s="1">
        <v>1.1231205886077701E-27</v>
      </c>
      <c r="BX33" s="1">
        <v>-1.3728891103811301E-14</v>
      </c>
      <c r="BY33" s="1">
        <v>4.3147197496742297E-15</v>
      </c>
      <c r="BZ33" s="1">
        <v>-1.10753914159144E-13</v>
      </c>
      <c r="CA33" s="1">
        <v>1.0727053783403499E-12</v>
      </c>
      <c r="CB33" s="1">
        <v>-4.1117138608319303E-15</v>
      </c>
      <c r="CC33" s="1">
        <v>6.8608393838062E-15</v>
      </c>
      <c r="CD33" s="1">
        <v>2.7848037895039498E-12</v>
      </c>
      <c r="CE33" s="1">
        <v>-4.8433848100791402E-15</v>
      </c>
      <c r="CF33" s="1">
        <v>-5.6906530547402404E-13</v>
      </c>
      <c r="CG33" s="1">
        <v>-1.1351102788056299E-14</v>
      </c>
      <c r="CH33" s="1">
        <v>-1.4406561777646E-13</v>
      </c>
      <c r="CI33" s="1">
        <v>-1.90910976123337E-14</v>
      </c>
      <c r="CJ33" s="1">
        <v>-5.9801320984570805E-14</v>
      </c>
      <c r="CK33" s="1">
        <v>3.1074981471317401E-15</v>
      </c>
      <c r="CL33" s="1">
        <v>-7.6713507244538504E-17</v>
      </c>
      <c r="CM33" s="1">
        <v>1.8084794705893299E-13</v>
      </c>
      <c r="CN33" s="1">
        <v>2.4641915777416899E-17</v>
      </c>
      <c r="CX33">
        <f>COUNTIF(B33:CW33,"&gt;1")</f>
        <v>0</v>
      </c>
    </row>
    <row r="34" spans="1:102" x14ac:dyDescent="0.2">
      <c r="A34" t="s">
        <v>35</v>
      </c>
      <c r="B34" s="1">
        <v>-6.9636280839898194E-14</v>
      </c>
      <c r="C34">
        <v>0</v>
      </c>
      <c r="D34" s="1">
        <v>-2.9590351581154002E-14</v>
      </c>
      <c r="E34" s="1">
        <v>-7.9048407861742399E-15</v>
      </c>
      <c r="F34" s="1">
        <v>-9.2544226864753004E-17</v>
      </c>
      <c r="G34" s="1">
        <v>-8.0908903672867701E-14</v>
      </c>
      <c r="H34" s="1">
        <v>-4.00415228510605E-16</v>
      </c>
      <c r="I34" s="1">
        <v>-2.3796115695323401E-14</v>
      </c>
      <c r="J34" s="1">
        <v>-1.9018794619358501E-14</v>
      </c>
      <c r="K34" s="1">
        <v>3.1137464469585199E-16</v>
      </c>
      <c r="L34" s="1">
        <v>-4.0470492303852397E-17</v>
      </c>
      <c r="M34" s="1">
        <v>-6.4437314207626295E-16</v>
      </c>
      <c r="N34" s="1">
        <v>-1.61844706928537E-14</v>
      </c>
      <c r="O34" s="1">
        <v>-2.56395125897532E-14</v>
      </c>
      <c r="P34" s="1">
        <v>-9.4025944431640797E-14</v>
      </c>
      <c r="Q34" s="1">
        <v>1.69227964033726E-17</v>
      </c>
      <c r="R34" s="1">
        <v>-8.8393017343585397E-14</v>
      </c>
      <c r="S34" s="1">
        <v>5.7950581413496199E-11</v>
      </c>
      <c r="T34" s="1">
        <v>-8.4815495983987094E-15</v>
      </c>
      <c r="U34" s="1">
        <v>-2.21855642819873E-14</v>
      </c>
      <c r="V34" s="1">
        <v>-1.5237604067654999E-13</v>
      </c>
      <c r="W34" s="1">
        <v>-2.4773093639921699E-11</v>
      </c>
      <c r="X34" s="1">
        <v>-1.9482269805522499E-17</v>
      </c>
      <c r="Y34" s="1">
        <v>-3.43805173405377E-14</v>
      </c>
      <c r="Z34" s="1">
        <v>-6.2790028713258003E-17</v>
      </c>
      <c r="AA34" s="1">
        <v>1.6694217425716901E-14</v>
      </c>
      <c r="AB34" s="1">
        <v>8.1384975078442205E-14</v>
      </c>
      <c r="AC34" s="1">
        <v>2.5504593452594802E-15</v>
      </c>
      <c r="AD34" s="1">
        <v>-3.3715355077475398E-18</v>
      </c>
      <c r="AE34" s="1">
        <v>-1.01992195928654E-13</v>
      </c>
      <c r="AF34" s="1">
        <v>8.98317428699597E-15</v>
      </c>
      <c r="AG34" s="1">
        <v>2.0515659082497799E-13</v>
      </c>
      <c r="AH34" s="1">
        <v>-8.2774296594849205E-14</v>
      </c>
      <c r="AI34" s="1">
        <v>-2.6507285809996398E-16</v>
      </c>
      <c r="AJ34" s="1">
        <v>3.6536525704988901E-17</v>
      </c>
      <c r="AK34" s="1">
        <v>2.33082586916864E-15</v>
      </c>
      <c r="AL34" s="1">
        <v>-3.9037595263703902E-14</v>
      </c>
      <c r="AM34" s="1">
        <v>-3.9016711488820397E-15</v>
      </c>
      <c r="AN34" s="1">
        <v>-3.7128379781623901E-17</v>
      </c>
      <c r="AO34" s="1">
        <v>3.5974252094054802E-13</v>
      </c>
      <c r="AP34" s="1">
        <v>-8.3535400544780906E-27</v>
      </c>
      <c r="AQ34" s="1">
        <v>-1.31043867321624E-14</v>
      </c>
      <c r="AR34" s="1">
        <v>3.4487994974471402E-14</v>
      </c>
      <c r="AS34" s="1">
        <v>2.4219391498752602E-16</v>
      </c>
      <c r="AT34" s="1">
        <v>2.8632919725837698E-17</v>
      </c>
      <c r="AU34" s="1">
        <v>-2.3022990845829902E-16</v>
      </c>
      <c r="AV34" s="1">
        <v>-1.54599420299681E-16</v>
      </c>
      <c r="AW34" s="1">
        <v>-2.6598758090327099E-15</v>
      </c>
      <c r="AX34" s="1">
        <v>1.52002799707629E-13</v>
      </c>
      <c r="AY34" s="1">
        <v>7.7470918996244595E-14</v>
      </c>
      <c r="AZ34" s="1">
        <v>3.8788842406253001E-11</v>
      </c>
      <c r="BA34" s="1">
        <v>-4.5693537182428002E-16</v>
      </c>
      <c r="BB34" s="1">
        <v>-5.3236292535532701E-16</v>
      </c>
      <c r="BC34" s="1">
        <v>1.41467400695337E-14</v>
      </c>
      <c r="BD34" s="1">
        <v>1.0065415109523601E-13</v>
      </c>
      <c r="BE34" s="1">
        <v>1.25404465374173E-14</v>
      </c>
      <c r="BF34" s="1">
        <v>7.1384794819502297E-14</v>
      </c>
      <c r="BG34" s="1">
        <v>2.72496622213647E-16</v>
      </c>
      <c r="BH34" s="1">
        <v>1.91063962795411E-14</v>
      </c>
      <c r="BI34" s="1">
        <v>3.7032217416774302E-17</v>
      </c>
      <c r="BJ34" s="1">
        <v>3.9543043899722799E-16</v>
      </c>
      <c r="BK34" s="1">
        <v>-3.5533921957112802E-14</v>
      </c>
      <c r="BL34" s="1">
        <v>-8.0703610871847803E-14</v>
      </c>
      <c r="BM34" s="1">
        <v>9.7876210423429203E-14</v>
      </c>
      <c r="BN34" s="1">
        <v>-3.0585181102340101E-14</v>
      </c>
      <c r="BO34" s="1">
        <v>-4.6225869835765402E-17</v>
      </c>
      <c r="BP34" s="1">
        <v>2.7845313424304701E-27</v>
      </c>
      <c r="BQ34" s="1">
        <v>-2.6116829590853501E-14</v>
      </c>
      <c r="BR34" s="1">
        <v>-7.5047953212445498E-16</v>
      </c>
      <c r="BS34" s="1">
        <v>-8.2828873031988007E-15</v>
      </c>
      <c r="BT34" s="1">
        <v>2.2261124603565402E-16</v>
      </c>
      <c r="BU34" s="1">
        <v>2.7300027518712099E-13</v>
      </c>
      <c r="BV34" s="1">
        <v>-1.18664269237987E-12</v>
      </c>
      <c r="BW34" s="1">
        <v>3.2525252752094501E-15</v>
      </c>
      <c r="BX34" s="1">
        <v>3.65639023587431E-14</v>
      </c>
      <c r="BY34" s="1">
        <v>-1.2541268352647501E-14</v>
      </c>
      <c r="BZ34" s="1">
        <v>-1.21496056616504E-13</v>
      </c>
      <c r="CA34" s="1">
        <v>-4.2410563808764401E-14</v>
      </c>
      <c r="CB34" s="1">
        <v>2.0685780505197601E-13</v>
      </c>
      <c r="CC34" s="1">
        <v>7.0729298708005403E-15</v>
      </c>
      <c r="CD34" s="1">
        <v>5.0617288094298797E-15</v>
      </c>
      <c r="CE34" s="1">
        <v>5.70832813046036E-15</v>
      </c>
      <c r="CF34" s="1">
        <v>2.56624814585389E-15</v>
      </c>
      <c r="CG34" s="1">
        <v>-3.5190031807089203E-14</v>
      </c>
      <c r="CH34" s="1">
        <v>-4.7100744494679498E-16</v>
      </c>
      <c r="CX34">
        <f>COUNTIF(B34:CW34,"&gt;1")</f>
        <v>0</v>
      </c>
    </row>
    <row r="35" spans="1:102" x14ac:dyDescent="0.2">
      <c r="A35" t="s">
        <v>36</v>
      </c>
      <c r="B35" s="1">
        <v>4.21752865852928E-15</v>
      </c>
      <c r="C35" s="1">
        <v>3.2241618154095101E-14</v>
      </c>
      <c r="D35">
        <v>0</v>
      </c>
      <c r="E35" s="1">
        <v>2.7878746223681499E-14</v>
      </c>
      <c r="F35" s="1">
        <v>1.9340481011438099E-11</v>
      </c>
      <c r="G35" s="1">
        <v>-9.2046047698245496E-14</v>
      </c>
      <c r="H35" s="1">
        <v>-3.7016573689693698E-16</v>
      </c>
      <c r="I35" s="1">
        <v>-2.2440124630845201E-16</v>
      </c>
      <c r="J35" s="1">
        <v>-8.3333852696038294E-17</v>
      </c>
      <c r="K35" s="1">
        <v>4.3839850240949499E-14</v>
      </c>
      <c r="L35" s="1">
        <v>4.4417466201263197E-14</v>
      </c>
      <c r="M35" s="1">
        <v>-6.2945626453039698E-16</v>
      </c>
      <c r="N35" s="1">
        <v>7.7676809239988699E-13</v>
      </c>
      <c r="O35" s="1">
        <v>-8.0418830696121596E-15</v>
      </c>
      <c r="P35" s="1">
        <v>-3.5362851442168601E-15</v>
      </c>
      <c r="Q35" s="1">
        <v>-2.22410225014356E-15</v>
      </c>
      <c r="R35" s="1">
        <v>5.0830600324456597E-16</v>
      </c>
      <c r="S35" s="1">
        <v>3.5570669210660199E-16</v>
      </c>
      <c r="T35" s="1">
        <v>-1.17234832149104E-16</v>
      </c>
      <c r="U35" s="1">
        <v>6.9198336504857498E-30</v>
      </c>
      <c r="V35" s="1">
        <v>-2.08816568605195E-11</v>
      </c>
      <c r="W35" s="1">
        <v>2.7543272094125702E-16</v>
      </c>
      <c r="X35" s="1">
        <v>9.4736290820708997E-15</v>
      </c>
      <c r="Y35" s="1">
        <v>1.29712428587994E-14</v>
      </c>
      <c r="Z35" s="1">
        <v>5.6029761129060398E-15</v>
      </c>
      <c r="AA35" s="1">
        <v>-2.7768524479629001E-17</v>
      </c>
      <c r="AB35" s="1">
        <v>2.1764118832915499E-14</v>
      </c>
      <c r="AC35" s="1">
        <v>1.9754341016476701E-13</v>
      </c>
      <c r="AD35" s="1">
        <v>4.2860300180723596E-12</v>
      </c>
      <c r="AE35" s="1">
        <v>7.7619511160784905E-14</v>
      </c>
      <c r="AF35" s="1">
        <v>-6.6713639537539295E-14</v>
      </c>
      <c r="AG35" s="1">
        <v>6.2573864454936001E-15</v>
      </c>
      <c r="AH35" s="1">
        <v>3.3162314742098502E-12</v>
      </c>
      <c r="AI35" s="1">
        <v>-4.03725727244439E-14</v>
      </c>
      <c r="AJ35" s="1">
        <v>-1.73556659530003E-16</v>
      </c>
      <c r="AK35" s="1">
        <v>1.2095210170415799E-13</v>
      </c>
      <c r="AL35" s="1">
        <v>-3.09933841491688E-15</v>
      </c>
      <c r="AM35" s="1">
        <v>1.40552220192887E-15</v>
      </c>
      <c r="AN35" s="1">
        <v>5.5365419604323102E-15</v>
      </c>
      <c r="AO35" s="1">
        <v>-4.7130454036916297E-12</v>
      </c>
      <c r="AP35" s="1">
        <v>2.5188177293716801E-12</v>
      </c>
      <c r="AQ35" s="1">
        <v>1.78712442962135E-13</v>
      </c>
      <c r="AR35" s="1">
        <v>-1.09303751781095E-15</v>
      </c>
      <c r="AS35" s="1">
        <v>-8.4877703396467295E-14</v>
      </c>
      <c r="AT35" s="1">
        <v>2.1823494488112302E-15</v>
      </c>
      <c r="AU35" s="1">
        <v>-6.8822454457767E-15</v>
      </c>
      <c r="AV35" s="1">
        <v>-4.5470634189320002E-15</v>
      </c>
      <c r="AW35" s="1">
        <v>4.1362724132557899E-15</v>
      </c>
      <c r="AX35" s="1">
        <v>3.8039143202308603E-18</v>
      </c>
      <c r="AY35" s="1">
        <v>2.6733856288253698E-16</v>
      </c>
      <c r="AZ35" s="1">
        <v>3.9389097481221403E-15</v>
      </c>
      <c r="BA35" s="1">
        <v>-5.8801657406526998E-15</v>
      </c>
      <c r="BB35" s="1">
        <v>-2.34948681726692E-15</v>
      </c>
      <c r="BC35" s="1">
        <v>1.2178140918701901E-13</v>
      </c>
      <c r="BD35" s="1">
        <v>-7.5161070515833295E-14</v>
      </c>
      <c r="BE35" s="1">
        <v>-1.10821701329054E-15</v>
      </c>
      <c r="BF35" s="1">
        <v>-2.77990869712411E-12</v>
      </c>
      <c r="BG35" s="1">
        <v>-1.3157518689762599E-12</v>
      </c>
      <c r="BH35" s="1">
        <v>6.0072341920597595E-17</v>
      </c>
      <c r="BI35" s="1">
        <v>2.81693302281893E-14</v>
      </c>
      <c r="BJ35" s="1">
        <v>-9.0989188021559306E-17</v>
      </c>
      <c r="BK35" s="1">
        <v>-3.7153992035780898E-15</v>
      </c>
      <c r="BL35" s="1">
        <v>5.3673163291524903E-14</v>
      </c>
      <c r="BM35" s="1">
        <v>-1.8157194973827299E-15</v>
      </c>
      <c r="BN35" s="1">
        <v>-2.0768043151007E-14</v>
      </c>
      <c r="BO35" s="1">
        <v>-6.6888204224076996E-17</v>
      </c>
      <c r="BP35" s="1">
        <v>1.7451680712601499E-14</v>
      </c>
      <c r="BQ35" s="1">
        <v>-3.75424983064265E-13</v>
      </c>
      <c r="BR35" s="1">
        <v>-6.5873936843588502E-15</v>
      </c>
      <c r="BS35" s="1">
        <v>-8.35816221103378E-16</v>
      </c>
      <c r="BT35" s="1">
        <v>-3.4889109381757597E-14</v>
      </c>
      <c r="BU35" s="1">
        <v>2.72255613784586E-15</v>
      </c>
      <c r="BV35" s="1">
        <v>-3.8958813836936102E-17</v>
      </c>
      <c r="BW35" s="1">
        <v>-1.6071697509772999E-15</v>
      </c>
      <c r="BX35" s="1">
        <v>2.8669790501158E-13</v>
      </c>
      <c r="BY35" s="1">
        <v>3.1135438855040401E-12</v>
      </c>
      <c r="BZ35" s="1">
        <v>-5.1668134926049901E-26</v>
      </c>
      <c r="CA35" s="1">
        <v>-3.2104094578989603E-17</v>
      </c>
      <c r="CB35" s="1">
        <v>-1.52107389458052E-17</v>
      </c>
      <c r="CC35" s="1">
        <v>-3.8396486745339201E-13</v>
      </c>
      <c r="CD35" s="1">
        <v>-2.49013547460921E-14</v>
      </c>
      <c r="CE35" s="1">
        <v>-3.8182015965827403E-17</v>
      </c>
      <c r="CF35" s="1">
        <v>5.3886631770692E-13</v>
      </c>
      <c r="CG35" s="1">
        <v>-4.56658995453367E-14</v>
      </c>
      <c r="CH35" s="1">
        <v>-7.7688903301989002E-14</v>
      </c>
      <c r="CI35" s="1">
        <v>2.7751410218224401E-15</v>
      </c>
      <c r="CJ35" s="1">
        <v>-5.7408593551510998E-14</v>
      </c>
      <c r="CX35">
        <f>COUNTIF(B35:CW35,"&gt;1")</f>
        <v>0</v>
      </c>
    </row>
    <row r="36" spans="1:102" x14ac:dyDescent="0.2">
      <c r="A36" t="s">
        <v>37</v>
      </c>
      <c r="B36">
        <v>0</v>
      </c>
      <c r="C36" s="1">
        <v>2.79443705502401E-15</v>
      </c>
      <c r="D36" s="1">
        <v>6.3242915441557498E-14</v>
      </c>
      <c r="E36" s="1">
        <v>3.2615241847675202E-15</v>
      </c>
      <c r="F36" s="1">
        <v>-8.0549182602099296E-16</v>
      </c>
      <c r="G36" s="1">
        <v>1.0702712574511E-13</v>
      </c>
      <c r="H36" s="1">
        <v>1.9003479512912699E-14</v>
      </c>
      <c r="I36" s="1">
        <v>2.12557128277147E-13</v>
      </c>
      <c r="J36" s="1">
        <v>4.3874344557418199E-15</v>
      </c>
      <c r="K36" s="1">
        <v>2.9447160096599801E-14</v>
      </c>
      <c r="L36" s="1">
        <v>4.74508301728015E-16</v>
      </c>
      <c r="M36" s="1">
        <v>7.3169987053828206E-15</v>
      </c>
      <c r="N36" s="1">
        <v>-2.3985909853729798E-13</v>
      </c>
      <c r="O36" s="1">
        <v>1.2713644897340801E-14</v>
      </c>
      <c r="P36" s="1">
        <v>-1.02807111226628E-13</v>
      </c>
      <c r="Q36" s="1">
        <v>8.2690777670840004E-15</v>
      </c>
      <c r="R36" s="1">
        <v>-8.5266030003176302E-14</v>
      </c>
      <c r="S36" s="1">
        <v>1.36079626810299E-12</v>
      </c>
      <c r="T36" s="1">
        <v>-1.1736352246182199E-10</v>
      </c>
      <c r="U36" s="1">
        <v>9.7885708439343803E-14</v>
      </c>
      <c r="V36" s="1">
        <v>-1.4098436179275501E-12</v>
      </c>
      <c r="W36" s="1">
        <v>-4.5507949995798204E-13</v>
      </c>
      <c r="X36" s="1">
        <v>4.49282299240902E-14</v>
      </c>
      <c r="Y36" s="1">
        <v>-9.3666976785310702E-15</v>
      </c>
      <c r="Z36" s="1">
        <v>-7.0544021577215899E-15</v>
      </c>
      <c r="AA36" s="1">
        <v>7.3008766259902999E-15</v>
      </c>
      <c r="AB36" s="1">
        <v>4.2005169730757702E-13</v>
      </c>
      <c r="AC36" s="1">
        <v>-1.14327022047941E-14</v>
      </c>
      <c r="AD36" s="1">
        <v>1.45533252178481E-14</v>
      </c>
      <c r="AE36" s="1">
        <v>-1.23842184115573E-27</v>
      </c>
      <c r="AF36" s="1">
        <v>3.4205574518888302E-13</v>
      </c>
      <c r="AG36" s="1">
        <v>-3.9155524034552598E-14</v>
      </c>
      <c r="AH36" s="1">
        <v>-8.4767940677508001E-15</v>
      </c>
      <c r="AI36" s="1">
        <v>-1.35459594153655E-13</v>
      </c>
      <c r="AJ36" s="1">
        <v>-5.7457979478509602E-13</v>
      </c>
      <c r="AK36" s="1">
        <v>1.61516021270095E-11</v>
      </c>
      <c r="AL36" s="1">
        <v>-5.24580044620842E-17</v>
      </c>
      <c r="AM36" s="1">
        <v>-2.0229989405737999E-14</v>
      </c>
      <c r="AN36" s="1">
        <v>-3.0285174375108498E-15</v>
      </c>
      <c r="AO36" s="1">
        <v>-2.3067901663448101E-16</v>
      </c>
      <c r="AP36" s="1">
        <v>5.7205228854571902E-16</v>
      </c>
      <c r="AQ36" s="1">
        <v>3.9877872240261398E-14</v>
      </c>
      <c r="AR36" s="1">
        <v>7.4259548699820804E-16</v>
      </c>
      <c r="AS36" s="1">
        <v>8.3706268301737299E-16</v>
      </c>
      <c r="AT36" s="1">
        <v>1.48514127230621E-12</v>
      </c>
      <c r="AU36" s="1">
        <v>-2.9031416338192E-12</v>
      </c>
      <c r="AV36" s="1">
        <v>-1.2199138654485099E-13</v>
      </c>
      <c r="AW36" s="1">
        <v>-7.3911235992353002E-13</v>
      </c>
      <c r="AX36" s="1">
        <v>4.0130920691705898E-17</v>
      </c>
      <c r="AY36" s="1">
        <v>-2.3507873573491199E-16</v>
      </c>
      <c r="AZ36" s="1">
        <v>1.83979725819111E-11</v>
      </c>
      <c r="BA36" s="1">
        <v>7.5908806883750995E-15</v>
      </c>
      <c r="BB36" s="1">
        <v>-1.58007209281063E-15</v>
      </c>
      <c r="BC36" s="1">
        <v>3.4921494688453601E-12</v>
      </c>
      <c r="BD36" s="1">
        <v>-1.0405855048485701E-15</v>
      </c>
      <c r="BE36" s="1">
        <v>1.00968669487105E-16</v>
      </c>
      <c r="BF36" s="1">
        <v>8.5883157775369606E-14</v>
      </c>
      <c r="BG36" s="1">
        <v>7.1514466505159002E-14</v>
      </c>
      <c r="BH36" s="1">
        <v>6.3540135728482604E-13</v>
      </c>
      <c r="BI36" s="1">
        <v>2.3549428932938699E-17</v>
      </c>
      <c r="BJ36" s="1">
        <v>3.22477709015572E-15</v>
      </c>
      <c r="BK36" s="1">
        <v>-8.8381968993210303E-16</v>
      </c>
      <c r="BL36" s="1">
        <v>-4.9368595783671601E-15</v>
      </c>
      <c r="BM36" s="1">
        <v>-1.00342542248507E-14</v>
      </c>
      <c r="BN36" s="1">
        <v>-1.1196735731308E-11</v>
      </c>
      <c r="BO36" s="1">
        <v>4.4657939907866998E-14</v>
      </c>
      <c r="BP36" s="1">
        <v>-1.23686384716823E-15</v>
      </c>
      <c r="BQ36" s="1">
        <v>-1.4217771021584099E-15</v>
      </c>
      <c r="BR36" s="1">
        <v>5.4944798575990101E-14</v>
      </c>
      <c r="BS36" s="1">
        <v>-1.32053078927695E-14</v>
      </c>
      <c r="BT36" s="1">
        <v>-7.0894803803002297E-12</v>
      </c>
      <c r="BU36" s="1">
        <v>-2.9532786153952102E-16</v>
      </c>
      <c r="BV36" s="1">
        <v>-2.8822200651402598E-14</v>
      </c>
      <c r="BW36" s="1">
        <v>-2.12919722794446E-11</v>
      </c>
      <c r="BX36" s="1">
        <v>-2.1558401878265899E-15</v>
      </c>
      <c r="BY36" s="1">
        <v>5.4131460828558897E-13</v>
      </c>
      <c r="BZ36" s="1">
        <v>-9.2572505660171199E-14</v>
      </c>
      <c r="CA36" s="1">
        <v>-2.2910414170148902E-16</v>
      </c>
      <c r="CB36" s="1">
        <v>-1.04487228772144E-16</v>
      </c>
      <c r="CC36" s="1">
        <v>2.0709238582811799E-16</v>
      </c>
      <c r="CD36" s="1">
        <v>-3.3619581995962399E-12</v>
      </c>
      <c r="CE36" s="1">
        <v>1.3651292041782699E-14</v>
      </c>
      <c r="CF36" s="1">
        <v>-2.4852110789760199E-11</v>
      </c>
      <c r="CG36" s="1">
        <v>3.50749720202526E-14</v>
      </c>
      <c r="CH36" s="1">
        <v>-7.6703396585026403E-17</v>
      </c>
      <c r="CI36" s="1">
        <v>-8.8597569595977104E-14</v>
      </c>
      <c r="CJ36" s="1">
        <v>1.1029185548027899E-13</v>
      </c>
      <c r="CK36" s="1">
        <v>1.52701705932733E-16</v>
      </c>
      <c r="CL36" s="1">
        <v>-5.8050129461992596E-16</v>
      </c>
      <c r="CM36" s="1">
        <v>-5.2268556419651399E-11</v>
      </c>
      <c r="CN36" s="1">
        <v>-1.9374733856653598E-14</v>
      </c>
      <c r="CO36" s="1">
        <v>-4.4430694379451401E-16</v>
      </c>
      <c r="CX36">
        <f>COUNTIF(B36:CW36,"&gt;1")</f>
        <v>0</v>
      </c>
    </row>
    <row r="37" spans="1:102" x14ac:dyDescent="0.2">
      <c r="A37" t="s">
        <v>39</v>
      </c>
      <c r="B37" s="1">
        <v>6.2388641300907101E-15</v>
      </c>
      <c r="C37" s="1">
        <v>1.70621868475872E-13</v>
      </c>
      <c r="D37">
        <v>0</v>
      </c>
      <c r="E37" s="1">
        <v>1.34204008926056E-15</v>
      </c>
      <c r="F37" s="1">
        <v>4.1335822896836097E-13</v>
      </c>
      <c r="G37" s="1">
        <v>-6.99643880936358E-14</v>
      </c>
      <c r="H37" s="1">
        <v>3.0475880219494302E-14</v>
      </c>
      <c r="I37" s="1">
        <v>-1.7388285616712199E-15</v>
      </c>
      <c r="J37" s="1">
        <v>1.00788258790397E-15</v>
      </c>
      <c r="K37" s="1">
        <v>-7.6713507244537E-17</v>
      </c>
      <c r="L37" s="1">
        <v>7.9105736016567597E-13</v>
      </c>
      <c r="M37" s="1">
        <v>-1.9814871474054699E-14</v>
      </c>
      <c r="N37" s="1">
        <v>1.74496191126278E-13</v>
      </c>
      <c r="O37" s="1">
        <v>9.42960623043625E-15</v>
      </c>
      <c r="P37" s="1">
        <v>2.9670356754491798E-12</v>
      </c>
      <c r="Q37" s="1">
        <v>-1.2331625377285699E-15</v>
      </c>
      <c r="R37" s="1">
        <v>6.6074239117549902E-17</v>
      </c>
      <c r="S37" s="1">
        <v>-3.01331245501701E-12</v>
      </c>
      <c r="T37" s="1">
        <v>1.3740563954362E-14</v>
      </c>
      <c r="U37" s="1">
        <v>-4.7502483095568098E-15</v>
      </c>
      <c r="V37" s="1">
        <v>8.8601773487226204E-14</v>
      </c>
      <c r="W37" s="1">
        <v>1.45762992918683E-11</v>
      </c>
      <c r="X37" s="1">
        <v>-8.2307295165389597E-13</v>
      </c>
      <c r="Y37" s="1">
        <v>-1.9257814350056699E-13</v>
      </c>
      <c r="Z37" s="1">
        <v>1.92486586112745E-11</v>
      </c>
      <c r="AA37" s="1">
        <v>-1.14885707660669E-12</v>
      </c>
      <c r="AB37" s="1">
        <v>-2.00622866445171E-13</v>
      </c>
      <c r="AC37" s="1">
        <v>9.4770712852176999E-11</v>
      </c>
      <c r="AD37" s="1">
        <v>-5.60295607905771E-14</v>
      </c>
      <c r="AE37" s="1">
        <v>6.8520590562506598E-15</v>
      </c>
      <c r="AF37" s="1">
        <v>-1.18920561171994E-14</v>
      </c>
      <c r="AG37" s="1">
        <v>1.3295928195059399E-11</v>
      </c>
      <c r="AH37" s="1">
        <v>-3.2159636713452003E-30</v>
      </c>
      <c r="AI37" s="1">
        <v>-4.5378920329176101E-17</v>
      </c>
      <c r="AJ37" s="1">
        <v>3.6617730065836798E-13</v>
      </c>
      <c r="AK37" s="1">
        <v>1.40879923846926E-11</v>
      </c>
      <c r="AL37" s="1">
        <v>1.13656842911478E-12</v>
      </c>
      <c r="AM37" s="1">
        <v>-1.29221504053682E-16</v>
      </c>
      <c r="AN37" s="1">
        <v>-6.8753827644333397E-16</v>
      </c>
      <c r="AO37" s="1">
        <v>3.2119233143720901E-14</v>
      </c>
      <c r="AP37" s="1">
        <v>2.3942236015143001E-14</v>
      </c>
      <c r="AQ37" s="1">
        <v>1.4464348791549E-17</v>
      </c>
      <c r="AR37" s="1">
        <v>2.72689023096603E-18</v>
      </c>
      <c r="AS37" s="1">
        <v>-2.32749321361407E-14</v>
      </c>
      <c r="AT37" s="1">
        <v>-1.0957868101666701E-13</v>
      </c>
      <c r="AU37" s="1">
        <v>-7.4578460523395196E-14</v>
      </c>
      <c r="AV37" s="1">
        <v>-1.20179911616858E-13</v>
      </c>
      <c r="AW37" s="1">
        <v>-7.2203407194322002E-13</v>
      </c>
      <c r="AX37" s="1">
        <v>1.8126667730885099E-13</v>
      </c>
      <c r="AY37" s="1">
        <v>-4.5943664435647898E-13</v>
      </c>
      <c r="AZ37" s="1">
        <v>-7.6713507244535299E-17</v>
      </c>
      <c r="BA37" s="1">
        <v>1.0315648598035499E-14</v>
      </c>
      <c r="BB37" s="1">
        <v>5.1363142848719397E-14</v>
      </c>
      <c r="BC37" s="1">
        <v>-2.9615800085080898E-14</v>
      </c>
      <c r="BD37" s="1">
        <v>1.3790644543335301E-12</v>
      </c>
      <c r="BE37" s="1">
        <v>1.6258787666863701E-14</v>
      </c>
      <c r="BF37" s="1">
        <v>7.5915366882329903E-17</v>
      </c>
      <c r="BG37" s="1">
        <v>-1.2561505934760001E-12</v>
      </c>
      <c r="BH37" s="1">
        <v>-6.5460132973709398E-15</v>
      </c>
      <c r="BI37" s="1">
        <v>-1.0023531535591601E-13</v>
      </c>
      <c r="BJ37" s="1">
        <v>-2.0018217326301899E-14</v>
      </c>
      <c r="BK37" s="1">
        <v>3.3628424637476299E-14</v>
      </c>
      <c r="BL37" s="1">
        <v>-3.20533591117078E-13</v>
      </c>
      <c r="BM37" s="1">
        <v>4.1765893997291199E-14</v>
      </c>
      <c r="BN37" s="1">
        <v>-2.8025701114987998E-16</v>
      </c>
      <c r="BO37" s="1">
        <v>1.57159658780318E-14</v>
      </c>
      <c r="BP37" s="1">
        <v>-1.4600896743641699E-14</v>
      </c>
      <c r="BQ37" s="1">
        <v>1.10845695170187E-14</v>
      </c>
      <c r="BR37" s="1">
        <v>5.9836597492132699E-18</v>
      </c>
      <c r="BS37" s="1">
        <v>-1.97518646673157E-14</v>
      </c>
      <c r="BT37" s="1">
        <v>-2.05521493158376E-12</v>
      </c>
      <c r="BU37" s="1">
        <v>1.6586711136088801E-16</v>
      </c>
      <c r="BV37" s="1">
        <v>7.1328761752485897E-15</v>
      </c>
      <c r="BW37" s="1">
        <v>2.07079413248687E-14</v>
      </c>
      <c r="BX37" s="1">
        <v>-2.5870380235745101E-14</v>
      </c>
      <c r="BY37" s="1">
        <v>-9.2959200778900995E-13</v>
      </c>
      <c r="BZ37" s="1">
        <v>1.5654358940106601E-16</v>
      </c>
      <c r="CA37" s="1">
        <v>-1.13615244190018E-15</v>
      </c>
      <c r="CB37" s="1">
        <v>-1.7785881466426798E-14</v>
      </c>
      <c r="CC37" s="1">
        <v>7.7961949866792302E-17</v>
      </c>
      <c r="CD37" s="1">
        <v>8.1033677578657002E-29</v>
      </c>
      <c r="CE37" s="1">
        <v>6.3017201940630095E-13</v>
      </c>
      <c r="CF37" s="1">
        <v>-1.38733849328302E-15</v>
      </c>
      <c r="CG37" s="1">
        <v>-3.6842455762437401E-15</v>
      </c>
      <c r="CX37">
        <f>COUNTIF(B37:CW37,"&gt;1")</f>
        <v>0</v>
      </c>
    </row>
    <row r="38" spans="1:102" x14ac:dyDescent="0.2">
      <c r="A38" t="s">
        <v>40</v>
      </c>
      <c r="B38" s="1">
        <v>2.9615023682057699E-13</v>
      </c>
      <c r="C38" s="1">
        <v>1.43332114306019E-13</v>
      </c>
      <c r="D38" s="1">
        <v>-3.0687611639338501E-17</v>
      </c>
      <c r="E38" s="1">
        <v>-7.4887593448924599E-16</v>
      </c>
      <c r="F38">
        <v>0</v>
      </c>
      <c r="G38" s="1">
        <v>1.8797357680058401E-15</v>
      </c>
      <c r="H38" s="1">
        <v>8.9124642093183602E-17</v>
      </c>
      <c r="I38" s="1">
        <v>-1.06163954747557E-12</v>
      </c>
      <c r="J38" s="1">
        <v>2.8292063736072999E-15</v>
      </c>
      <c r="K38" s="1">
        <v>6.0530868841503602E-15</v>
      </c>
      <c r="L38" s="1">
        <v>-1.162655090808E-14</v>
      </c>
      <c r="M38" s="1">
        <v>-9.5413142654957695E-14</v>
      </c>
      <c r="N38" s="1">
        <v>-4.0444708210567698E-13</v>
      </c>
      <c r="O38" s="1">
        <v>-9.7985959133121094E-14</v>
      </c>
      <c r="P38" s="1">
        <v>2.7729149105995699E-16</v>
      </c>
      <c r="Q38" s="1">
        <v>1.1838966384237201E-13</v>
      </c>
      <c r="R38" s="1">
        <v>-2.0060898338875401E-14</v>
      </c>
      <c r="S38" s="1">
        <v>-1.80801151600261E-13</v>
      </c>
      <c r="T38" s="1">
        <v>1.9573598642776201E-17</v>
      </c>
      <c r="U38" s="1">
        <v>-8.6283882301737802E-14</v>
      </c>
      <c r="V38" s="1">
        <v>5.5899847121640595E-16</v>
      </c>
      <c r="W38" s="1">
        <v>7.9942169574180897E-16</v>
      </c>
      <c r="X38" s="1">
        <v>3.9021681851660998E-15</v>
      </c>
      <c r="Y38" s="1">
        <v>6.6882867177689697E-16</v>
      </c>
      <c r="Z38" s="1">
        <v>1.46980015998604E-14</v>
      </c>
      <c r="AA38" s="1">
        <v>9.3278340571895205E-14</v>
      </c>
      <c r="AB38" s="1">
        <v>-2.2056898082319399E-14</v>
      </c>
      <c r="AC38" s="1">
        <v>-5.8573060573529203E-12</v>
      </c>
      <c r="AD38" s="1">
        <v>-1.51450097921098E-13</v>
      </c>
      <c r="AE38" s="1">
        <v>3.9382916227626597E-12</v>
      </c>
      <c r="AF38" s="1">
        <v>-5.8770588987246603E-16</v>
      </c>
      <c r="AG38" s="1">
        <v>-2.46576762478351E-15</v>
      </c>
      <c r="AH38" s="1">
        <v>1.8365972459618502E-12</v>
      </c>
      <c r="AI38" s="1">
        <v>1.71249058923536E-14</v>
      </c>
      <c r="AJ38" s="1">
        <v>-2.8413409972822401E-14</v>
      </c>
      <c r="AK38" s="1">
        <v>-3.4518049444867498E-15</v>
      </c>
      <c r="AL38" s="1">
        <v>5.4466750303709899E-12</v>
      </c>
      <c r="AM38" s="1">
        <v>-8.2370847340648996E-12</v>
      </c>
      <c r="AN38" s="1">
        <v>1.25932959881807E-12</v>
      </c>
      <c r="AO38" s="1">
        <v>-3.5211356126566199E-15</v>
      </c>
      <c r="AP38" s="1">
        <v>-1.2010810397145901E-13</v>
      </c>
      <c r="AQ38" s="1">
        <v>2.2604911961701201E-13</v>
      </c>
      <c r="AR38" s="1">
        <v>7.7923503498720206E-17</v>
      </c>
      <c r="AS38" s="1">
        <v>-3.3649354930982302E-17</v>
      </c>
      <c r="AT38" s="1">
        <v>-1.04537804048643E-13</v>
      </c>
      <c r="AU38" s="1">
        <v>9.9504629900116706E-13</v>
      </c>
      <c r="AV38" s="1">
        <v>-1.33580815705693E-27</v>
      </c>
      <c r="AW38" s="1">
        <v>4.8298049344846097E-17</v>
      </c>
      <c r="AX38" s="1">
        <v>5.9163632326405099E-16</v>
      </c>
      <c r="AY38" s="1">
        <v>-1.10485144263382E-13</v>
      </c>
      <c r="AZ38" s="1">
        <v>1.64796276556753E-11</v>
      </c>
      <c r="BA38" s="1">
        <v>-1.17302442012275E-15</v>
      </c>
      <c r="BB38" s="1">
        <v>4.8764969939076201E-15</v>
      </c>
      <c r="BC38" s="1">
        <v>-5.5141048090475202E-14</v>
      </c>
      <c r="BD38" s="1">
        <v>3.0203574996607102E-13</v>
      </c>
      <c r="BE38" s="1">
        <v>-1.90813201248299E-14</v>
      </c>
      <c r="BF38" s="1">
        <v>8.9644248229405695E-15</v>
      </c>
      <c r="BG38" s="1">
        <v>2.7209976524150699E-15</v>
      </c>
      <c r="BH38" s="1">
        <v>-2.5921995547918602E-16</v>
      </c>
      <c r="BI38" s="1">
        <v>3.2383215631041101E-14</v>
      </c>
      <c r="BJ38" s="1">
        <v>-5.4376913355415297E-16</v>
      </c>
      <c r="BK38" s="1">
        <v>3.4249520196865102E-14</v>
      </c>
      <c r="BL38" s="1">
        <v>-1.2197788751971399E-13</v>
      </c>
      <c r="BM38" s="1">
        <v>-1.1544712742919301E-13</v>
      </c>
      <c r="BN38" s="1">
        <v>-5.7630456203436401E-15</v>
      </c>
      <c r="BO38" s="1">
        <v>2.5700134534089101E-14</v>
      </c>
      <c r="BP38" s="1">
        <v>-6.7498959252821405E-13</v>
      </c>
      <c r="BQ38" s="1">
        <v>3.6730739311047001E-17</v>
      </c>
      <c r="BR38" s="1">
        <v>2.7367917334153301E-14</v>
      </c>
      <c r="BS38" s="1">
        <v>1.8222068308329299E-28</v>
      </c>
      <c r="BT38" s="1">
        <v>-6.7807200252877204E-14</v>
      </c>
      <c r="BU38" s="1">
        <v>3.4806000401018199E-13</v>
      </c>
      <c r="BV38" s="1">
        <v>-1.1425664653290101E-11</v>
      </c>
      <c r="BW38" s="1">
        <v>-1.08092213617945E-13</v>
      </c>
      <c r="BX38" s="1">
        <v>3.3252886623482701E-18</v>
      </c>
      <c r="BY38" s="1">
        <v>-1.5053674654552599E-13</v>
      </c>
      <c r="BZ38" s="1">
        <v>-3.1369038933287301E-16</v>
      </c>
      <c r="CA38" s="1">
        <v>5.9952887838786897E-16</v>
      </c>
      <c r="CB38" s="1">
        <v>-7.8280616012971106E-14</v>
      </c>
      <c r="CC38" s="1">
        <v>-3.3733017925679701E-18</v>
      </c>
      <c r="CD38" s="1">
        <v>4.24676814310078E-12</v>
      </c>
      <c r="CE38" s="1">
        <v>-1.8632181650790298E-14</v>
      </c>
      <c r="CF38" s="1">
        <v>6.9459607852623004E-16</v>
      </c>
      <c r="CG38" s="1">
        <v>-6.0437665040292304E-14</v>
      </c>
      <c r="CH38" s="1">
        <v>-3.5938029309732501E-16</v>
      </c>
      <c r="CI38" s="1">
        <v>-1.74338454729845E-13</v>
      </c>
      <c r="CJ38" s="1">
        <v>1.28809622308993E-14</v>
      </c>
      <c r="CK38" s="1">
        <v>-1.4469346569591899E-13</v>
      </c>
      <c r="CX38">
        <f>COUNTIF(B38:CW38,"&gt;1")</f>
        <v>0</v>
      </c>
    </row>
    <row r="39" spans="1:102" x14ac:dyDescent="0.2">
      <c r="A39" t="s">
        <v>41</v>
      </c>
      <c r="B39" s="1">
        <v>-1.05784562811619E-14</v>
      </c>
      <c r="C39" s="1">
        <v>-7.8305647311407993E-15</v>
      </c>
      <c r="D39">
        <v>0</v>
      </c>
      <c r="E39" s="1">
        <v>3.4168054036362499E-13</v>
      </c>
      <c r="F39" s="1">
        <v>-6.1000917807865698E-14</v>
      </c>
      <c r="G39" s="1">
        <v>3.1166326797839699E-15</v>
      </c>
      <c r="H39" s="1">
        <v>-2.6631173859995001E-14</v>
      </c>
      <c r="I39" s="1">
        <v>3.9710197859474803E-17</v>
      </c>
      <c r="J39" s="1">
        <v>4.1933183583695897E-15</v>
      </c>
      <c r="K39" s="1">
        <v>1.38000830353081E-16</v>
      </c>
      <c r="L39" s="1">
        <v>3.7115164825063698E-17</v>
      </c>
      <c r="M39" s="1">
        <v>-5.3933933799534801E-15</v>
      </c>
      <c r="N39" s="1">
        <v>6.53746590063118E-14</v>
      </c>
      <c r="O39" s="1">
        <v>5.5730017237145402E-15</v>
      </c>
      <c r="P39" s="1">
        <v>1.6899229141797801E-13</v>
      </c>
      <c r="Q39" s="1">
        <v>2.9670360991611399E-12</v>
      </c>
      <c r="R39" s="1">
        <v>1.66429730130461E-13</v>
      </c>
      <c r="S39" s="1">
        <v>6.6074239117549902E-17</v>
      </c>
      <c r="T39" s="1">
        <v>4.1075480006054703E-14</v>
      </c>
      <c r="U39" s="1">
        <v>6.2380380342044498E-16</v>
      </c>
      <c r="V39" s="1">
        <v>1.6409330828235101E-13</v>
      </c>
      <c r="W39" s="1">
        <v>-1.4820788140075801E-15</v>
      </c>
      <c r="X39" s="1">
        <v>6.1943227117473803E-17</v>
      </c>
      <c r="Y39" s="1">
        <v>6.6658901522754701E-12</v>
      </c>
      <c r="Z39" s="1">
        <v>-2.45253584618227E-16</v>
      </c>
      <c r="AA39" s="1">
        <v>-3.4133715649911597E-14</v>
      </c>
      <c r="AB39" s="1">
        <v>2.25675243026178E-14</v>
      </c>
      <c r="AC39" s="1">
        <v>-3.7617316871545099E-13</v>
      </c>
      <c r="AD39" s="1">
        <v>-1.2950345307547501E-13</v>
      </c>
      <c r="AE39" s="1">
        <v>4.2877449075414302E-14</v>
      </c>
      <c r="AF39" s="1">
        <v>-3.82464679022059E-16</v>
      </c>
      <c r="AG39" s="1">
        <v>-1.4308282469483E-15</v>
      </c>
      <c r="AH39" s="1">
        <v>4.3915619497008198E-17</v>
      </c>
      <c r="AI39" s="1">
        <v>-9.267660273383549E-16</v>
      </c>
      <c r="AJ39" s="1">
        <v>-5.4447539773613999E-17</v>
      </c>
      <c r="AK39" s="1">
        <v>-8.2428232551569902E-14</v>
      </c>
      <c r="AL39" s="1">
        <v>4.9971960379346998E-14</v>
      </c>
      <c r="AM39" s="1">
        <v>2.6320310005219802E-17</v>
      </c>
      <c r="AN39" s="1">
        <v>-1.8371747055949399E-16</v>
      </c>
      <c r="AO39" s="1">
        <v>8.9287456845452002E-15</v>
      </c>
      <c r="AP39" s="1">
        <v>9.3071652777498604E-15</v>
      </c>
      <c r="AQ39" s="1">
        <v>-2.6254943849227999E-13</v>
      </c>
      <c r="AR39" s="1">
        <v>4.9013608182990802E-17</v>
      </c>
      <c r="AS39" s="1">
        <v>-2.81139059406408E-15</v>
      </c>
      <c r="AT39" s="1">
        <v>-6.98705610042959E-14</v>
      </c>
      <c r="AU39" s="1">
        <v>-4.9624352609618397E-16</v>
      </c>
      <c r="AV39" s="1">
        <v>1.2792335902732E-12</v>
      </c>
      <c r="AW39" s="1">
        <v>3.4082421844889502E-13</v>
      </c>
      <c r="AX39" s="1">
        <v>7.1713578286345201E-16</v>
      </c>
      <c r="AY39" s="1">
        <v>-9.3719851603960705E-14</v>
      </c>
      <c r="AZ39" s="1">
        <v>2.9472427892652198E-16</v>
      </c>
      <c r="BA39" s="1">
        <v>2.4848661909596099E-14</v>
      </c>
      <c r="BB39" s="1">
        <v>-5.0166343241960601E-14</v>
      </c>
      <c r="BC39" s="1">
        <v>-1.15682650289036E-14</v>
      </c>
      <c r="BD39" s="1">
        <v>1.08895079547228E-16</v>
      </c>
      <c r="BE39" s="1">
        <v>2.48938694499494E-15</v>
      </c>
      <c r="BF39" s="1">
        <v>2.06402670711549E-14</v>
      </c>
      <c r="BG39" s="1">
        <v>1.07229770497057E-17</v>
      </c>
      <c r="BH39" s="1">
        <v>1.25984699204626E-13</v>
      </c>
      <c r="BI39" s="1">
        <v>3.9489391624414999E-14</v>
      </c>
      <c r="BJ39" s="1">
        <v>2.4943682280320702E-16</v>
      </c>
      <c r="BK39" s="1">
        <v>3.3243128939101702E-15</v>
      </c>
      <c r="BL39" s="1">
        <v>2.6744096789008802E-13</v>
      </c>
      <c r="BM39" s="1">
        <v>-9.0962546534931999E-17</v>
      </c>
      <c r="BN39" s="1">
        <v>-2.3242301348133099E-14</v>
      </c>
      <c r="BO39" s="1">
        <v>1.13369867361075E-28</v>
      </c>
      <c r="BP39" s="1">
        <v>-4.9482246372880602E-18</v>
      </c>
      <c r="BQ39" s="1">
        <v>3.4194269606485401E-14</v>
      </c>
      <c r="BR39" s="1">
        <v>2.3196118737316401E-15</v>
      </c>
      <c r="BS39" s="1">
        <v>3.7734683615674201E-17</v>
      </c>
      <c r="BT39" s="1">
        <v>-1.4600896743641699E-14</v>
      </c>
      <c r="BU39" s="1">
        <v>-4.3408312829171498E-14</v>
      </c>
      <c r="BV39" s="1">
        <v>-1.2547351423810399E-16</v>
      </c>
      <c r="BW39" s="1">
        <v>-2.3765081198890499E-13</v>
      </c>
      <c r="BX39" s="1">
        <v>2.7223769886806901E-17</v>
      </c>
      <c r="BY39" s="1">
        <v>1.93349204009699E-16</v>
      </c>
      <c r="BZ39" s="1">
        <v>5.0410281119972298E-14</v>
      </c>
      <c r="CA39" s="1">
        <v>1.3672893323685901E-15</v>
      </c>
      <c r="CB39" s="1">
        <v>-6.2178177971134397E-15</v>
      </c>
      <c r="CC39" s="1">
        <v>-5.44475397736122E-17</v>
      </c>
      <c r="CD39" s="1">
        <v>1.8941774317528999E-14</v>
      </c>
      <c r="CE39" s="1">
        <v>-7.1143525865707393E-15</v>
      </c>
      <c r="CF39" s="1">
        <v>2.61257732678104E-14</v>
      </c>
      <c r="CG39" s="1">
        <v>-2.9495772870028998E-14</v>
      </c>
      <c r="CH39" s="1">
        <v>-2.9974776508283701E-14</v>
      </c>
      <c r="CI39" s="1">
        <v>2.90879607118963E-16</v>
      </c>
      <c r="CJ39" s="1">
        <v>6.0069661549274998E-29</v>
      </c>
      <c r="CK39" s="1">
        <v>3.3243128939241101E-15</v>
      </c>
      <c r="CL39" s="1">
        <v>1.4261608210836101E-14</v>
      </c>
      <c r="CM39" s="1">
        <v>-6.1520456475251606E-14</v>
      </c>
      <c r="CX39">
        <f>COUNTIF(B39:CW39,"&gt;1")</f>
        <v>0</v>
      </c>
    </row>
    <row r="40" spans="1:102" x14ac:dyDescent="0.2">
      <c r="A40" t="s">
        <v>42</v>
      </c>
      <c r="B40" s="1">
        <v>6.2388641300926302E-15</v>
      </c>
      <c r="C40" s="1">
        <v>1.7245294926276099E-13</v>
      </c>
      <c r="D40">
        <v>0</v>
      </c>
      <c r="E40" s="1">
        <v>7.6393051234832106E-15</v>
      </c>
      <c r="F40" s="1">
        <v>4.1374015498450701E-13</v>
      </c>
      <c r="G40" s="1">
        <v>-9.4311751783521198E-14</v>
      </c>
      <c r="H40" s="1">
        <v>4.80918691939406E-17</v>
      </c>
      <c r="I40" s="1">
        <v>2.6031822909287399E-14</v>
      </c>
      <c r="J40" s="1">
        <v>-9.5568982711524602E-15</v>
      </c>
      <c r="K40" s="1">
        <v>-3.83567536222685E-17</v>
      </c>
      <c r="L40" s="1">
        <v>7.9133258125069702E-13</v>
      </c>
      <c r="M40" s="1">
        <v>5.6355112012740102E-13</v>
      </c>
      <c r="N40" s="1">
        <v>-4.4993221717805402E-13</v>
      </c>
      <c r="O40" s="1">
        <v>-2.2831052623397699E-11</v>
      </c>
      <c r="P40" s="1">
        <v>2.96703652287078E-12</v>
      </c>
      <c r="Q40" s="1">
        <v>-3.0212482174350099E-14</v>
      </c>
      <c r="R40" s="1">
        <v>6.6074239117549902E-17</v>
      </c>
      <c r="S40" s="1">
        <v>-3.0156563052494E-12</v>
      </c>
      <c r="T40" s="1">
        <v>-2.29009399239367E-14</v>
      </c>
      <c r="U40" s="1">
        <v>-4.7502483095568098E-15</v>
      </c>
      <c r="V40" s="1">
        <v>-4.6605773952955603E-15</v>
      </c>
      <c r="W40" s="1">
        <v>-8.2307295165389597E-13</v>
      </c>
      <c r="X40" s="1">
        <v>1.8308472614328898E-12</v>
      </c>
      <c r="Y40" s="1">
        <v>1.92468593221784E-11</v>
      </c>
      <c r="Z40" s="1">
        <v>-1.14496668291259E-12</v>
      </c>
      <c r="AA40" s="1">
        <v>-6.70455243320352E-13</v>
      </c>
      <c r="AB40" s="1">
        <v>9.4772257985983797E-11</v>
      </c>
      <c r="AC40" s="1">
        <v>5.0087031615818897E-14</v>
      </c>
      <c r="AD40" s="1">
        <v>-1.4308282469483E-15</v>
      </c>
      <c r="AE40" s="1">
        <v>2.5270619249048801E-15</v>
      </c>
      <c r="AF40" s="1">
        <v>1.3296574704431E-11</v>
      </c>
      <c r="AG40" s="1">
        <v>3.4537587009732499E-17</v>
      </c>
      <c r="AH40" s="1">
        <v>-2.59308116166721E-16</v>
      </c>
      <c r="AI40" s="1">
        <v>2.3819849289008499E-13</v>
      </c>
      <c r="AJ40" s="1">
        <v>-1.7173264354673401E-17</v>
      </c>
      <c r="AK40" s="1">
        <v>-1.1124454063996899E-11</v>
      </c>
      <c r="AL40" s="1">
        <v>1.13715248277825E-12</v>
      </c>
      <c r="AM40" s="1">
        <v>1.9292015072814699E-17</v>
      </c>
      <c r="AN40" s="1">
        <v>-1.031307414665E-15</v>
      </c>
      <c r="AO40" s="1">
        <v>-3.1504534697805602E-17</v>
      </c>
      <c r="AP40" s="1">
        <v>3.2119233143720901E-14</v>
      </c>
      <c r="AQ40" s="1">
        <v>2.4753837235995299E-14</v>
      </c>
      <c r="AR40" s="1">
        <v>3.3100618751832201E-16</v>
      </c>
      <c r="AS40" s="1">
        <v>-7.8510452093125597E-17</v>
      </c>
      <c r="AT40" s="1">
        <v>-2.32749321361407E-14</v>
      </c>
      <c r="AU40" s="1">
        <v>2.7252143253608198E-13</v>
      </c>
      <c r="AV40" s="1">
        <v>-7.4578460523395196E-14</v>
      </c>
      <c r="AW40" s="1">
        <v>-1.20179911616858E-13</v>
      </c>
      <c r="AX40" s="1">
        <v>1.3990868471244399E-11</v>
      </c>
      <c r="AY40" s="1">
        <v>2.5922871396991601E-13</v>
      </c>
      <c r="AZ40" s="1">
        <v>-4.59436644356481E-13</v>
      </c>
      <c r="BA40" s="1">
        <v>1.0315648598035499E-14</v>
      </c>
      <c r="BB40" s="1">
        <v>1.02726285697438E-13</v>
      </c>
      <c r="BC40" s="1">
        <v>3.4419029567085499E-13</v>
      </c>
      <c r="BD40" s="1">
        <v>4.5968815144451198E-13</v>
      </c>
      <c r="BE40" s="1">
        <v>1.6258787666863701E-14</v>
      </c>
      <c r="BF40" s="1">
        <v>-7.3877490394352899E-14</v>
      </c>
      <c r="BG40" s="1">
        <v>-1.2561505934760001E-12</v>
      </c>
      <c r="BH40" s="1">
        <v>-6.5460132973709398E-15</v>
      </c>
      <c r="BI40" s="1">
        <v>-1.0023531535591601E-13</v>
      </c>
      <c r="BJ40" s="1">
        <v>4.0063892647686397E-14</v>
      </c>
      <c r="BK40" s="1">
        <v>2.2925930561328499E-14</v>
      </c>
      <c r="BL40" s="1">
        <v>4.1765893997291199E-14</v>
      </c>
      <c r="BM40" s="1">
        <v>-1.43865265723605E-15</v>
      </c>
      <c r="BN40" s="1">
        <v>1.5628092101526299E-14</v>
      </c>
      <c r="BO40" s="1">
        <v>-1.4600896743641699E-14</v>
      </c>
      <c r="BP40" s="1">
        <v>1.10845695170187E-14</v>
      </c>
      <c r="BQ40" s="1">
        <v>8.0286053868056605E-13</v>
      </c>
      <c r="BR40" s="1">
        <v>-3.95037293346314E-14</v>
      </c>
      <c r="BS40" s="1">
        <v>-2.0555549562839002E-12</v>
      </c>
      <c r="BT40" s="1">
        <v>1.54838373086633E-16</v>
      </c>
      <c r="BU40" s="1">
        <v>8.0244856971546595E-15</v>
      </c>
      <c r="BV40" s="1">
        <v>1.4143035532845601E-14</v>
      </c>
      <c r="BW40" s="1">
        <v>2.1033835836292501E-13</v>
      </c>
      <c r="BX40" s="1">
        <v>-7.7254836386840305E-13</v>
      </c>
      <c r="BY40" s="1">
        <v>-4.0061998971875599E-17</v>
      </c>
      <c r="BZ40" s="1">
        <v>1.5654358940106601E-16</v>
      </c>
      <c r="CA40" s="1">
        <v>1.15571162567587E-14</v>
      </c>
      <c r="CB40" s="1">
        <v>-1.06715288798561E-14</v>
      </c>
      <c r="CC40" s="1">
        <v>8.37353860714918E-16</v>
      </c>
      <c r="CD40" s="1">
        <v>-3.5541771620740901E-12</v>
      </c>
      <c r="CE40" s="1">
        <v>-3.5259849453698103E-17</v>
      </c>
      <c r="CF40" s="1">
        <v>6.2823767123125096E-13</v>
      </c>
      <c r="CG40" s="1">
        <v>7.0435396389850797E-17</v>
      </c>
      <c r="CH40" s="1">
        <v>3.16283234185105E-15</v>
      </c>
      <c r="CI40" s="1">
        <v>-3.6842455762437401E-15</v>
      </c>
      <c r="CJ40" s="1">
        <v>6.3448957026435699E-18</v>
      </c>
      <c r="CX40">
        <f>COUNTIF(B40:CW40,"&gt;1")</f>
        <v>0</v>
      </c>
    </row>
    <row r="41" spans="1:102" x14ac:dyDescent="0.2">
      <c r="A41" t="s">
        <v>43</v>
      </c>
      <c r="B41" s="1">
        <v>2.3687487075217799E-16</v>
      </c>
      <c r="C41" s="1">
        <v>2.8682773916427699E-15</v>
      </c>
      <c r="D41" s="1">
        <v>6.2219109795685199E-15</v>
      </c>
      <c r="E41" s="1">
        <v>-2.1836435791679699E-16</v>
      </c>
      <c r="F41" s="1">
        <v>-3.9342953922272201E-14</v>
      </c>
      <c r="G41" s="1">
        <v>3.9364715779114101E-16</v>
      </c>
      <c r="H41">
        <v>0</v>
      </c>
      <c r="I41" s="1">
        <v>-8.2962766426358697E-16</v>
      </c>
      <c r="J41" s="1">
        <v>5.5414436976056798E-15</v>
      </c>
      <c r="K41" s="1">
        <v>-1.0007389285498399E-15</v>
      </c>
      <c r="L41" s="1">
        <v>2.0524029561133199E-14</v>
      </c>
      <c r="M41" s="1">
        <v>1.12784298383754E-15</v>
      </c>
      <c r="N41" s="1">
        <v>2.0405068407533498E-15</v>
      </c>
      <c r="O41" s="1">
        <v>-4.6690209194370398E-15</v>
      </c>
      <c r="P41" s="1">
        <v>3.6957068267625799E-13</v>
      </c>
      <c r="Q41" s="1">
        <v>-7.85441603611882E-16</v>
      </c>
      <c r="R41" s="1">
        <v>2.00170187182817E-14</v>
      </c>
      <c r="S41" s="1">
        <v>-6.6123970416711502E-15</v>
      </c>
      <c r="T41" s="1">
        <v>2.02701866269348E-14</v>
      </c>
      <c r="U41" s="1">
        <v>-9.7792772778192791E-13</v>
      </c>
      <c r="V41" s="1">
        <v>1.6448407269396901E-16</v>
      </c>
      <c r="W41" s="1">
        <v>1.6102669142584099E-13</v>
      </c>
      <c r="X41" s="1">
        <v>-2.3438149077025899E-17</v>
      </c>
      <c r="Y41" s="1">
        <v>-3.5374265839622199E-14</v>
      </c>
      <c r="Z41" s="1">
        <v>-1.30700969404091E-14</v>
      </c>
      <c r="AA41" s="1">
        <v>1.9916187606084E-13</v>
      </c>
      <c r="AB41" s="1">
        <v>1.8490972776688699E-12</v>
      </c>
      <c r="AC41" s="1">
        <v>7.8510452115934598E-17</v>
      </c>
      <c r="AD41" s="1">
        <v>-2.8643156225233601E-14</v>
      </c>
      <c r="AE41" s="1">
        <v>-1.49780446849523E-13</v>
      </c>
      <c r="AF41" s="1">
        <v>1.8847005414579799E-14</v>
      </c>
      <c r="AG41" s="1">
        <v>-3.1863260499704397E-33</v>
      </c>
      <c r="AH41" s="1">
        <v>3.37822153276615E-14</v>
      </c>
      <c r="AI41" s="1">
        <v>1.5380409930426001E-11</v>
      </c>
      <c r="AJ41" s="1">
        <v>-4.0288993576127602E-13</v>
      </c>
      <c r="AK41" s="1">
        <v>1.5664948373908099E-16</v>
      </c>
      <c r="AL41" s="1">
        <v>-6.1520559761990197E-17</v>
      </c>
      <c r="AM41" s="1">
        <v>-2.0373217540517301E-14</v>
      </c>
      <c r="AN41" s="1">
        <v>7.5756230157826801E-16</v>
      </c>
      <c r="AO41" s="1">
        <v>-1.03798177568389E-16</v>
      </c>
      <c r="AP41" s="1">
        <v>6.03626296432498E-17</v>
      </c>
      <c r="AQ41" s="1">
        <v>-7.4971840600206894E-14</v>
      </c>
      <c r="AR41" s="1">
        <v>-8.0766953870972101E-16</v>
      </c>
      <c r="AS41" s="1">
        <v>2.2361727865150599E-13</v>
      </c>
      <c r="AT41" s="1">
        <v>3.5191850564207902E-13</v>
      </c>
      <c r="AU41" s="1">
        <v>1.8250154489259301E-17</v>
      </c>
      <c r="AV41" s="1">
        <v>-1.82782863060712E-13</v>
      </c>
      <c r="AW41" s="1">
        <v>-1.7607874251319399E-16</v>
      </c>
      <c r="AX41" s="1">
        <v>-3.7390637252513001E-16</v>
      </c>
      <c r="AY41" s="1">
        <v>-1.3044302735906801E-16</v>
      </c>
      <c r="AZ41" s="1">
        <v>-6.2722391060143802E-15</v>
      </c>
      <c r="BA41" s="1">
        <v>1.4524662377683699E-13</v>
      </c>
      <c r="BB41" s="1">
        <v>-3.4364468315902701E-15</v>
      </c>
      <c r="BC41" s="1">
        <v>7.7797892430881896E-15</v>
      </c>
      <c r="BD41" s="1">
        <v>2.7298562199543301E-14</v>
      </c>
      <c r="BE41" s="1">
        <v>3.1625570414586798E-14</v>
      </c>
      <c r="BF41" s="1">
        <v>1.11220414006905E-14</v>
      </c>
      <c r="BG41" s="1">
        <v>-1.0817217156927799E-14</v>
      </c>
      <c r="BH41" s="1">
        <v>1.1942903144180001E-14</v>
      </c>
      <c r="BI41" s="1">
        <v>-1.93233752979227E-14</v>
      </c>
      <c r="BJ41" s="1">
        <v>-1.9727540224883599E-13</v>
      </c>
      <c r="BK41" s="1">
        <v>1.04447747169604E-16</v>
      </c>
      <c r="BL41" s="1">
        <v>9.0377734666956494E-14</v>
      </c>
      <c r="BM41" s="1">
        <v>-5.1851177568927702E-13</v>
      </c>
      <c r="BN41" s="1">
        <v>1.04583998654147E-14</v>
      </c>
      <c r="BO41" s="1">
        <v>5.7162163255661798E-13</v>
      </c>
      <c r="BP41" s="1">
        <v>-1.26253820831318E-14</v>
      </c>
      <c r="BQ41" s="1">
        <v>2.2525124712941101E-15</v>
      </c>
      <c r="BR41" s="1">
        <v>-1.4935151395787099E-11</v>
      </c>
      <c r="BS41" s="1">
        <v>1.01288677264599E-14</v>
      </c>
      <c r="BT41" s="1">
        <v>-2.8507319305368803E-17</v>
      </c>
      <c r="BU41" s="1">
        <v>5.4483293955723998E-13</v>
      </c>
      <c r="BV41" s="1">
        <v>1.1458025311420401E-14</v>
      </c>
      <c r="BW41" s="1">
        <v>-9.7323706830624495E-12</v>
      </c>
      <c r="BX41" s="1">
        <v>-6.2849120900148602E-13</v>
      </c>
      <c r="BY41" s="1">
        <v>2.6429362901831301E-14</v>
      </c>
      <c r="BZ41" s="1">
        <v>-1.00564700018108E-11</v>
      </c>
      <c r="CA41" s="1">
        <v>1.6190614425311099E-14</v>
      </c>
      <c r="CB41" s="1">
        <v>-2.0810522153922599E-14</v>
      </c>
      <c r="CC41" s="1">
        <v>-9.8942043811595101E-15</v>
      </c>
      <c r="CD41" s="1">
        <v>-2.3638259327410101E-16</v>
      </c>
      <c r="CE41" s="1">
        <v>-8.8044686412534506E-15</v>
      </c>
      <c r="CF41" s="1">
        <v>-3.0135952717495802E-12</v>
      </c>
      <c r="CG41" s="1">
        <v>-2.9407945197997699E-13</v>
      </c>
      <c r="CH41" s="1">
        <v>-4.5831629020778598E-14</v>
      </c>
      <c r="CI41" s="1">
        <v>-9.3670211725995204E-14</v>
      </c>
      <c r="CJ41" s="1">
        <v>5.3665033208045501E-17</v>
      </c>
      <c r="CK41" s="1">
        <v>2.8531516444982501E-15</v>
      </c>
      <c r="CX41">
        <f>COUNTIF(B41:CW41,"&gt;1")</f>
        <v>0</v>
      </c>
    </row>
    <row r="42" spans="1:102" x14ac:dyDescent="0.2">
      <c r="A42" t="s">
        <v>44</v>
      </c>
      <c r="B42" s="1">
        <v>-6.2534312723420999E-14</v>
      </c>
      <c r="C42" s="1">
        <v>5.8293505889459501E-16</v>
      </c>
      <c r="D42" s="1">
        <v>2.7511572157545201E-11</v>
      </c>
      <c r="E42" s="1">
        <v>-5.70510021920546E-13</v>
      </c>
      <c r="F42" s="1">
        <v>-4.1243245802003602E-16</v>
      </c>
      <c r="G42" s="1">
        <v>-1.1619769972613201E-16</v>
      </c>
      <c r="H42" s="1">
        <v>4.4988980864781504E-15</v>
      </c>
      <c r="I42" s="1">
        <v>7.4371771039267295E-13</v>
      </c>
      <c r="J42" s="1">
        <v>-1.0548195385874401E-14</v>
      </c>
      <c r="K42" s="1">
        <v>-6.9441821846553003E-16</v>
      </c>
      <c r="L42" s="1">
        <v>-6.4075483547356102E-15</v>
      </c>
      <c r="M42" s="1">
        <v>5.9903349674494403E-15</v>
      </c>
      <c r="N42" s="1">
        <v>-4.1475147734173199E-16</v>
      </c>
      <c r="O42" s="1">
        <v>1.1546905420708499E-13</v>
      </c>
      <c r="P42" s="1">
        <v>6.6468040987218601E-16</v>
      </c>
      <c r="Q42">
        <v>0</v>
      </c>
      <c r="R42" s="1">
        <v>7.2605605818346297E-13</v>
      </c>
      <c r="S42" s="1">
        <v>7.8309051548088298E-14</v>
      </c>
      <c r="T42" s="1">
        <v>-1.9658922823859999E-13</v>
      </c>
      <c r="U42" s="1">
        <v>5.0692595068484102E-17</v>
      </c>
      <c r="V42" s="1">
        <v>-4.0869230973248299E-15</v>
      </c>
      <c r="W42" s="1">
        <v>-2.8764444502967402E-13</v>
      </c>
      <c r="X42" s="1">
        <v>-9.8779920826890801E-11</v>
      </c>
      <c r="Y42" s="1">
        <v>5.8561632199871303E-14</v>
      </c>
      <c r="Z42" s="1">
        <v>5.1259781284908201E-18</v>
      </c>
      <c r="AA42" s="1">
        <v>2.0178875907147299E-13</v>
      </c>
      <c r="AB42" s="1">
        <v>-2.9638577200051299E-14</v>
      </c>
      <c r="AC42" s="1">
        <v>1.0153697435504001E-12</v>
      </c>
      <c r="AD42" s="1">
        <v>-1.9936411332474201E-13</v>
      </c>
      <c r="AE42" s="1">
        <v>2.35747220970517E-15</v>
      </c>
      <c r="AF42" s="1">
        <v>5.7262778409666101E-14</v>
      </c>
      <c r="AG42" s="1">
        <v>-2.2428276438622899E-17</v>
      </c>
      <c r="AH42" s="1">
        <v>9.5446877627992206E-15</v>
      </c>
      <c r="AI42" s="1">
        <v>-2.7778631627957199E-14</v>
      </c>
      <c r="AJ42" s="1">
        <v>-2.9340921822566397E-14</v>
      </c>
      <c r="AK42" s="1">
        <v>-8.2329468205898893E-15</v>
      </c>
      <c r="AL42" s="1">
        <v>-7.7928459312639494E-14</v>
      </c>
      <c r="AM42" s="1">
        <v>6.7777275466798103E-16</v>
      </c>
      <c r="AN42" s="1">
        <v>-3.1500120067411299E-17</v>
      </c>
      <c r="AO42" s="1">
        <v>3.96558578457597E-14</v>
      </c>
      <c r="AP42" s="1">
        <v>-1.08118025224421E-15</v>
      </c>
      <c r="AQ42" s="1">
        <v>3.1134427190021098E-16</v>
      </c>
      <c r="AR42" s="1">
        <v>1.8214367295401899E-11</v>
      </c>
      <c r="AS42" s="1">
        <v>1.31612475012669E-13</v>
      </c>
      <c r="AT42" s="1">
        <v>1.1904813865216601E-16</v>
      </c>
      <c r="AU42" s="1">
        <v>-5.2023689192591E-14</v>
      </c>
      <c r="AV42" s="1">
        <v>-6.8263900168298497E-15</v>
      </c>
      <c r="AW42" s="1">
        <v>-2.8858196278865901E-14</v>
      </c>
      <c r="AX42" s="1">
        <v>1.0993470960890999E-15</v>
      </c>
      <c r="AY42" s="1">
        <v>-3.91446510806906E-14</v>
      </c>
      <c r="AZ42" s="1">
        <v>1.71555708863717E-17</v>
      </c>
      <c r="BA42" s="1">
        <v>5.0113386374420601E-12</v>
      </c>
      <c r="BB42" s="1">
        <v>-2.95400557497856E-15</v>
      </c>
      <c r="BC42" s="1">
        <v>1.53915359432469E-16</v>
      </c>
      <c r="BD42" s="1">
        <v>-7.0696727685857902E-13</v>
      </c>
      <c r="BE42" s="1">
        <v>-6.8934620456487097E-16</v>
      </c>
      <c r="BF42" s="1">
        <v>-4.1632256100910799E-15</v>
      </c>
      <c r="BG42" s="1">
        <v>-1.30392379104427E-13</v>
      </c>
      <c r="BH42" s="1">
        <v>1.3034212680356E-15</v>
      </c>
      <c r="BI42" s="1">
        <v>4.3807336621998199E-14</v>
      </c>
      <c r="BJ42" s="1">
        <v>5.52913728221323E-17</v>
      </c>
      <c r="BK42" s="1">
        <v>9.7840760824863903E-15</v>
      </c>
      <c r="BL42" s="1">
        <v>-7.4109991870811505E-17</v>
      </c>
      <c r="BM42" s="1">
        <v>1.21551065768626E-14</v>
      </c>
      <c r="BN42" s="1">
        <v>2.50361907347957E-13</v>
      </c>
      <c r="BO42" s="1">
        <v>-5.5272475948320399E-17</v>
      </c>
      <c r="BP42" s="1">
        <v>1.69424139013306E-18</v>
      </c>
      <c r="BQ42" s="1">
        <v>-7.8725405795429993E-15</v>
      </c>
      <c r="BR42" s="1">
        <v>-4.8814901557761503E-16</v>
      </c>
      <c r="BS42" s="1">
        <v>-9.6196394236892508E-16</v>
      </c>
      <c r="BT42" s="1">
        <v>1.41756508037505E-14</v>
      </c>
      <c r="BU42" s="1">
        <v>-3.0675263456058399E-15</v>
      </c>
      <c r="BV42" s="1">
        <v>9.2877212679221494E-13</v>
      </c>
      <c r="BW42" s="1">
        <v>1.3252876377731901E-27</v>
      </c>
      <c r="BX42" s="1">
        <v>-4.2868693960960599E-14</v>
      </c>
      <c r="BY42" s="1">
        <v>-3.8496788832025102E-16</v>
      </c>
      <c r="BZ42" s="1">
        <v>1.12827756320905E-15</v>
      </c>
      <c r="CA42" s="1">
        <v>1.0885179691401E-14</v>
      </c>
      <c r="CB42" s="1">
        <v>-1.62318427278701E-15</v>
      </c>
      <c r="CC42" s="1">
        <v>-5.6824151092045803E-15</v>
      </c>
      <c r="CD42" s="1">
        <v>-8.70684946463338E-15</v>
      </c>
      <c r="CE42" s="1">
        <v>-2.6294678481175799E-17</v>
      </c>
      <c r="CF42" s="1">
        <v>1.7532581107936601E-14</v>
      </c>
      <c r="CG42" s="1">
        <v>1.01732578556156E-13</v>
      </c>
      <c r="CH42" s="1">
        <v>-1.2286106612571101E-14</v>
      </c>
      <c r="CI42" s="1">
        <v>-8.0362308419995401E-14</v>
      </c>
      <c r="CJ42" s="1">
        <v>6.0126327874967704E-13</v>
      </c>
      <c r="CK42" s="1">
        <v>-4.3102803759417199E-18</v>
      </c>
      <c r="CL42" s="1">
        <v>-3.1174097459347598E-14</v>
      </c>
      <c r="CX42">
        <f>COUNTIF(B42:CW42,"&gt;1")</f>
        <v>0</v>
      </c>
    </row>
    <row r="43" spans="1:102" x14ac:dyDescent="0.2">
      <c r="A43" t="s">
        <v>45</v>
      </c>
      <c r="B43">
        <v>0</v>
      </c>
      <c r="C43" s="1">
        <v>8.8438040144520504E-13</v>
      </c>
      <c r="D43" s="1">
        <v>3.8356753614369599E-17</v>
      </c>
      <c r="E43" s="1">
        <v>1.6456902959297001E-15</v>
      </c>
      <c r="F43" s="1">
        <v>5.0713461903995199E-14</v>
      </c>
      <c r="G43" s="1">
        <v>-6.5664479673943602E-14</v>
      </c>
      <c r="H43" s="1">
        <v>8.9895789940238198E-11</v>
      </c>
      <c r="I43" s="1">
        <v>-4.8178663017794099E-14</v>
      </c>
      <c r="J43" s="1">
        <v>-3.1525408916810101E-15</v>
      </c>
      <c r="K43" s="1">
        <v>-1.4356263047137499E-16</v>
      </c>
      <c r="L43" s="1">
        <v>-2.5790041906719598E-19</v>
      </c>
      <c r="M43" s="1">
        <v>-3.1253784475713102E-14</v>
      </c>
      <c r="N43" s="1">
        <v>-8.4372220264732799E-16</v>
      </c>
      <c r="O43" s="1">
        <v>2.53384484147708E-14</v>
      </c>
      <c r="P43" s="1">
        <v>1.01075610230683E-13</v>
      </c>
      <c r="Q43" s="1">
        <v>-2.4690078924456202E-12</v>
      </c>
      <c r="R43" s="1">
        <v>-7.6713507244537703E-17</v>
      </c>
      <c r="S43" s="1">
        <v>-5.9163639959731603E-14</v>
      </c>
      <c r="T43" s="1">
        <v>5.7407801514482199E-14</v>
      </c>
      <c r="U43" s="1">
        <v>3.83567536222712E-17</v>
      </c>
      <c r="V43" s="1">
        <v>2.3766694701329299E-13</v>
      </c>
      <c r="W43" s="1">
        <v>-8.2294674325728096E-15</v>
      </c>
      <c r="X43" s="1">
        <v>3.54855106151739E-14</v>
      </c>
      <c r="Y43" s="1">
        <v>2.0406537402940299E-14</v>
      </c>
      <c r="Z43" s="1">
        <v>1.0531171120570299E-15</v>
      </c>
      <c r="AA43" s="1">
        <v>7.6687166326977498E-14</v>
      </c>
      <c r="AB43" s="1">
        <v>-1.2917407642259E-13</v>
      </c>
      <c r="AC43" s="1">
        <v>7.8510452115245602E-17</v>
      </c>
      <c r="AD43" s="1">
        <v>5.2746731525001302E-15</v>
      </c>
      <c r="AE43" s="1">
        <v>-5.9839027730443497E-16</v>
      </c>
      <c r="AF43" s="1">
        <v>-1.3968073582316701E-14</v>
      </c>
      <c r="AG43" s="1">
        <v>-1.5960710367250901E-14</v>
      </c>
      <c r="AH43" s="1">
        <v>-7.2386411523824004E-15</v>
      </c>
      <c r="AI43" s="1">
        <v>-1.1385102785855101E-13</v>
      </c>
      <c r="AJ43" s="1">
        <v>1.2234151396817499E-12</v>
      </c>
      <c r="AK43" s="1">
        <v>2.4230615154486299E-14</v>
      </c>
      <c r="AL43" s="1">
        <v>-5.3800835632064497E-12</v>
      </c>
      <c r="AM43" s="1">
        <v>-1.6155497095033001E-13</v>
      </c>
      <c r="AN43" s="1">
        <v>-1.41584167627111E-11</v>
      </c>
      <c r="AO43" s="1">
        <v>-4.3822350390676502E-17</v>
      </c>
      <c r="AP43" s="1">
        <v>-5.4730245739534704E-16</v>
      </c>
      <c r="AQ43" s="1">
        <v>-7.35571535210184E-14</v>
      </c>
      <c r="AR43" s="1">
        <v>6.8296726296395104E-14</v>
      </c>
      <c r="AS43" s="1">
        <v>-1.5239151045058499E-14</v>
      </c>
      <c r="AT43" s="1">
        <v>6.73060821229949E-13</v>
      </c>
      <c r="AU43" s="1">
        <v>-1.12159075775604E-13</v>
      </c>
      <c r="AV43" s="1">
        <v>-3.2601171190659901E-12</v>
      </c>
      <c r="AW43" s="1">
        <v>-1.46339974107659E-14</v>
      </c>
      <c r="AX43" s="1">
        <v>1.11051482778449E-16</v>
      </c>
      <c r="AY43" s="1">
        <v>1.28101008006277E-11</v>
      </c>
      <c r="AZ43" s="1">
        <v>-6.0853327404712202E-14</v>
      </c>
      <c r="BA43" s="1">
        <v>-1.6230677131330999E-16</v>
      </c>
      <c r="BB43" s="1">
        <v>-4.8883777551713102E-14</v>
      </c>
      <c r="BC43" s="1">
        <v>-8.4349894541956603E-12</v>
      </c>
      <c r="BD43" s="1">
        <v>5.5679549063801898E-14</v>
      </c>
      <c r="BE43" s="1">
        <v>3.6653497996405497E-14</v>
      </c>
      <c r="BF43" s="1">
        <v>-2.0593000080370299E-13</v>
      </c>
      <c r="BG43" s="1">
        <v>1.1509149199914201E-15</v>
      </c>
      <c r="BH43" s="1">
        <v>-1.2953936169230699E-12</v>
      </c>
      <c r="BI43" s="1">
        <v>5.9594743241131201E-14</v>
      </c>
      <c r="BJ43" s="1">
        <v>-7.6403116364447398E-16</v>
      </c>
      <c r="BK43" s="1">
        <v>-4.2421700835897597E-15</v>
      </c>
      <c r="BL43" s="1">
        <v>-2.8652954517981499E-15</v>
      </c>
      <c r="BM43" s="1">
        <v>-1.5986277917634499E-13</v>
      </c>
      <c r="BN43" s="1">
        <v>5.16408673990384E-14</v>
      </c>
      <c r="BO43" s="1">
        <v>-1.57524654294168E-13</v>
      </c>
      <c r="BP43" s="1">
        <v>-5.2085834623259996E-13</v>
      </c>
      <c r="BQ43" s="1">
        <v>-1.67328885922235E-14</v>
      </c>
      <c r="BR43" s="1">
        <v>-3.8421899728093803E-17</v>
      </c>
      <c r="BS43" s="1">
        <v>3.5391497320169501E-13</v>
      </c>
      <c r="BT43" s="1">
        <v>-1.79452009343131E-14</v>
      </c>
      <c r="BU43" s="1">
        <v>2.32144936347585E-14</v>
      </c>
      <c r="BV43" s="1">
        <v>3.27315886203967E-14</v>
      </c>
      <c r="BW43" s="1">
        <v>4.1421379965684498E-15</v>
      </c>
      <c r="BX43" s="1">
        <v>6.3619537676368797E-31</v>
      </c>
      <c r="BY43" s="1">
        <v>2.97973716205656E-14</v>
      </c>
      <c r="BZ43" s="1">
        <v>-7.8510452115078795E-17</v>
      </c>
      <c r="CA43" s="1">
        <v>-1.84048557326171E-14</v>
      </c>
      <c r="CB43" s="1">
        <v>-3.4496877616431801E-14</v>
      </c>
      <c r="CC43" s="1">
        <v>5.0582026949207099E-13</v>
      </c>
      <c r="CD43" s="1">
        <v>-5.3207050863175197E-15</v>
      </c>
      <c r="CE43" s="1">
        <v>-1.3760874372388001E-13</v>
      </c>
      <c r="CF43" s="1">
        <v>6.4986662847562099E-13</v>
      </c>
      <c r="CG43" s="1">
        <v>-1.07657686151494E-13</v>
      </c>
      <c r="CH43" s="1">
        <v>-2.5887100339001098E-13</v>
      </c>
      <c r="CI43" s="1">
        <v>-1.1507026086680901E-16</v>
      </c>
      <c r="CJ43" s="1">
        <v>2.5001963906156101E-14</v>
      </c>
      <c r="CK43" s="1">
        <v>-4.2510762778378201E-17</v>
      </c>
      <c r="CL43" s="1">
        <v>-1.11363149258972E-15</v>
      </c>
      <c r="CX43">
        <f>COUNTIF(B43:CW43,"&gt;1")</f>
        <v>0</v>
      </c>
    </row>
    <row r="44" spans="1:102" x14ac:dyDescent="0.2">
      <c r="A44" t="s">
        <v>46</v>
      </c>
      <c r="B44">
        <v>0</v>
      </c>
      <c r="C44" s="1">
        <v>-6.5037027999448103E-15</v>
      </c>
      <c r="D44" s="1">
        <v>6.6794952816072306E-14</v>
      </c>
      <c r="E44" s="1">
        <v>7.6297772486561096E-15</v>
      </c>
      <c r="F44" s="1">
        <v>-1.9178376810374401E-17</v>
      </c>
      <c r="G44" s="1">
        <v>-3.5675708581703597E-14</v>
      </c>
      <c r="H44" s="1">
        <v>-6.5022107667752497E-15</v>
      </c>
      <c r="I44" s="1">
        <v>-1.93233752979224E-14</v>
      </c>
      <c r="J44" s="1">
        <v>2.2707348497302601E-15</v>
      </c>
      <c r="K44" s="1">
        <v>2.8756992281835798E-15</v>
      </c>
      <c r="L44" s="1">
        <v>-3.0035592896507699E-12</v>
      </c>
      <c r="M44" s="1">
        <v>-7.3169987053828206E-15</v>
      </c>
      <c r="N44" s="1">
        <v>-2.9023113645891403E-14</v>
      </c>
      <c r="O44" s="1">
        <v>-3.20105789425627E-14</v>
      </c>
      <c r="P44" s="1">
        <v>-6.5427446546358202E-15</v>
      </c>
      <c r="Q44" s="1">
        <v>1.12760151369327E-14</v>
      </c>
      <c r="R44" s="1">
        <v>-1.60021085263248E-14</v>
      </c>
      <c r="S44" s="1">
        <v>-4.8109406579930998E-13</v>
      </c>
      <c r="T44" s="1">
        <v>1.8932793298035399E-14</v>
      </c>
      <c r="U44" s="1">
        <v>5.8968929976283498E-11</v>
      </c>
      <c r="V44" s="1">
        <v>-6.3425291846072402E-14</v>
      </c>
      <c r="W44" s="1">
        <v>-3.8316086937419003E-17</v>
      </c>
      <c r="X44" s="1">
        <v>4.1680276872624503E-15</v>
      </c>
      <c r="Y44" s="1">
        <v>-3.1717596628282602E-15</v>
      </c>
      <c r="Z44" s="1">
        <v>-1.0164676361096799E-15</v>
      </c>
      <c r="AA44" s="1">
        <v>6.8704384198494001E-15</v>
      </c>
      <c r="AB44" s="1">
        <v>-7.3319267891068507E-15</v>
      </c>
      <c r="AC44" s="1">
        <v>-1.3237542123230299E-16</v>
      </c>
      <c r="AD44" s="1">
        <v>1.10959839051405E-27</v>
      </c>
      <c r="AE44" s="1">
        <v>-2.0377652234485601E-13</v>
      </c>
      <c r="AF44" s="1">
        <v>1.97431197391618E-14</v>
      </c>
      <c r="AG44" s="1">
        <v>-8.4767940677508001E-15</v>
      </c>
      <c r="AH44" s="1">
        <v>-8.0658410672520004E-14</v>
      </c>
      <c r="AI44" s="1">
        <v>-2.8794657983264399E-13</v>
      </c>
      <c r="AJ44" s="1">
        <v>-1.8901828215081401E-15</v>
      </c>
      <c r="AK44" s="1">
        <v>2.2384136898492901E-11</v>
      </c>
      <c r="AL44" s="1">
        <v>-1.5694882859511199E-17</v>
      </c>
      <c r="AM44" s="1">
        <v>1.5360657914994501E-11</v>
      </c>
      <c r="AN44" s="1">
        <v>-2.8703113027154999E-15</v>
      </c>
      <c r="AO44" s="1">
        <v>-1.5931521233694599E-13</v>
      </c>
      <c r="AP44" s="1">
        <v>4.2418542970834999E-14</v>
      </c>
      <c r="AQ44" s="1">
        <v>-1.1533950831724001E-16</v>
      </c>
      <c r="AR44" s="1">
        <v>5.9509993490319304E-15</v>
      </c>
      <c r="AS44" s="1">
        <v>8.4560681415822204E-16</v>
      </c>
      <c r="AT44" s="1">
        <v>-3.9877872240261399E-15</v>
      </c>
      <c r="AU44" s="1">
        <v>-9.0776230454385096E-14</v>
      </c>
      <c r="AV44" s="1">
        <v>6.4190035080456703E-18</v>
      </c>
      <c r="AW44" s="1">
        <v>-1.5925420198376001E-12</v>
      </c>
      <c r="AX44" s="1">
        <v>5.4363362987901597E-17</v>
      </c>
      <c r="AY44" s="1">
        <v>-4.2987672635219199E-15</v>
      </c>
      <c r="AZ44" s="1">
        <v>-5.4772279215819598E-16</v>
      </c>
      <c r="BA44" s="1">
        <v>4.1539569992496703E-14</v>
      </c>
      <c r="BB44" s="1">
        <v>8.5019901828040005E-16</v>
      </c>
      <c r="BC44" s="1">
        <v>1.09980548011532E-11</v>
      </c>
      <c r="BD44" s="1">
        <v>-2.5876866853688102E-14</v>
      </c>
      <c r="BE44" s="1">
        <v>-1.25096836508023E-16</v>
      </c>
      <c r="BF44" s="1">
        <v>-1.25186406519415E-20</v>
      </c>
      <c r="BG44" s="1">
        <v>9.3413991732984597E-14</v>
      </c>
      <c r="BH44" s="1">
        <v>8.2446401271137302E-13</v>
      </c>
      <c r="BI44" s="1">
        <v>5.9639408331382197E-13</v>
      </c>
      <c r="BJ44" s="1">
        <v>3.5780010472583602E-16</v>
      </c>
      <c r="BK44" s="1">
        <v>-2.7255079582366701E-13</v>
      </c>
      <c r="BL44" s="1">
        <v>-2.6922040778173499E-14</v>
      </c>
      <c r="BM44" s="1">
        <v>-4.8890352352604301E-15</v>
      </c>
      <c r="BN44" s="1">
        <v>-1.1956944852727E-13</v>
      </c>
      <c r="BO44" s="1">
        <v>-3.7681911577214897E-17</v>
      </c>
      <c r="BP44" s="1">
        <v>7.3169987053828806E-15</v>
      </c>
      <c r="BQ44" s="1">
        <v>1.6613583863107401E-15</v>
      </c>
      <c r="BR44" s="1">
        <v>3.91917867717197E-28</v>
      </c>
      <c r="BS44" s="1">
        <v>2.6938425716837298E-13</v>
      </c>
      <c r="BT44" s="1">
        <v>1.2511769570500699E-18</v>
      </c>
      <c r="BU44" s="1">
        <v>9.5262341492622498E-14</v>
      </c>
      <c r="BV44" s="1">
        <v>-7.0191369183358004E-13</v>
      </c>
      <c r="BW44" s="1">
        <v>2.1025368514014299E-13</v>
      </c>
      <c r="BX44" s="1">
        <v>1.9891135532071E-13</v>
      </c>
      <c r="BY44" s="1">
        <v>-5.9133536138299803E-13</v>
      </c>
      <c r="BZ44" s="1">
        <v>-5.1378470708474301E-15</v>
      </c>
      <c r="CA44" s="1">
        <v>-2.05493581414427E-16</v>
      </c>
      <c r="CB44" s="1">
        <v>-3.5026478337759899E-12</v>
      </c>
      <c r="CC44" s="1">
        <v>-2.1723321805023001E-13</v>
      </c>
      <c r="CD44" s="1">
        <v>-5.0446157407918597E-15</v>
      </c>
      <c r="CE44" s="1">
        <v>5.97354717548356E-14</v>
      </c>
      <c r="CF44" s="1">
        <v>-4.2672955404754502E-15</v>
      </c>
      <c r="CG44" s="1">
        <v>-1.5337172845617098E-14</v>
      </c>
      <c r="CH44" s="1">
        <v>-8.67728346067165E-17</v>
      </c>
      <c r="CI44" s="1">
        <v>-5.2268556419651399E-11</v>
      </c>
      <c r="CJ44" s="1">
        <v>1.8512789324771399E-16</v>
      </c>
      <c r="CX44">
        <f>COUNTIF(B44:CW44,"&gt;1")</f>
        <v>0</v>
      </c>
    </row>
    <row r="45" spans="1:102" x14ac:dyDescent="0.2">
      <c r="A45" t="s">
        <v>47</v>
      </c>
      <c r="B45" s="1">
        <v>9.3844337572071297E-15</v>
      </c>
      <c r="C45">
        <v>0</v>
      </c>
      <c r="D45" s="1">
        <v>-1.1153049485751899E-16</v>
      </c>
      <c r="E45" s="1">
        <v>2.0683085814469999E-30</v>
      </c>
      <c r="F45" s="1">
        <v>3.2347151227793998E-16</v>
      </c>
      <c r="G45" s="1">
        <v>-6.1775126368105997E-14</v>
      </c>
      <c r="H45" s="1">
        <v>-3.3451353035285802E-15</v>
      </c>
      <c r="I45" s="1">
        <v>4.6359185282657097E-14</v>
      </c>
      <c r="J45" s="1">
        <v>4.6658034111886803E-17</v>
      </c>
      <c r="K45" s="1">
        <v>3.47051271730933E-16</v>
      </c>
      <c r="L45" s="1">
        <v>-7.1809720824958195E-15</v>
      </c>
      <c r="M45" s="1">
        <v>-1.62447231991219E-14</v>
      </c>
      <c r="N45" s="1">
        <v>1.9729828311821501E-14</v>
      </c>
      <c r="O45" s="1">
        <v>-1.04600766749579E-14</v>
      </c>
      <c r="P45" s="1">
        <v>-5.5048665306308003E-12</v>
      </c>
      <c r="Q45" s="1">
        <v>-1.36194234624466E-16</v>
      </c>
      <c r="R45" s="1">
        <v>2.9247220324515302E-12</v>
      </c>
      <c r="S45" s="1">
        <v>1.97641931930005E-15</v>
      </c>
      <c r="T45" s="1">
        <v>-2.1250239544069999E-13</v>
      </c>
      <c r="U45" s="1">
        <v>4.0516578902606898E-15</v>
      </c>
      <c r="V45" s="1">
        <v>-8.2432513360743707E-15</v>
      </c>
      <c r="W45" s="1">
        <v>-1.09041978083569E-29</v>
      </c>
      <c r="X45" s="1">
        <v>-2.8835879664537201E-13</v>
      </c>
      <c r="Y45" s="1">
        <v>1.8666123123050501E-14</v>
      </c>
      <c r="Z45" s="1">
        <v>2.16168026786961E-14</v>
      </c>
      <c r="AA45" s="1">
        <v>-3.83567536222681E-17</v>
      </c>
      <c r="AB45" s="1">
        <v>1.22094732933494E-17</v>
      </c>
      <c r="AC45" s="1">
        <v>-8.2129742019580899E-14</v>
      </c>
      <c r="AD45" s="1">
        <v>1.2577338844932201E-15</v>
      </c>
      <c r="AE45" s="1">
        <v>4.0353280315072001E-14</v>
      </c>
      <c r="AF45" s="1">
        <v>1.27998073062578E-13</v>
      </c>
      <c r="AG45" s="1">
        <v>1.5265222359742099E-13</v>
      </c>
      <c r="AH45" s="1">
        <v>7.9396667528305596E-15</v>
      </c>
      <c r="AI45" s="1">
        <v>4.7634033562666499E-17</v>
      </c>
      <c r="AJ45" s="1">
        <v>-6.2767893980198803E-15</v>
      </c>
      <c r="AK45" s="1">
        <v>-1.6485622278367101E-17</v>
      </c>
      <c r="AL45" s="1">
        <v>1.5217426835535199E-14</v>
      </c>
      <c r="AM45" s="1">
        <v>5.3783749756430599E-14</v>
      </c>
      <c r="AN45" s="1">
        <v>1.6153390774194499E-15</v>
      </c>
      <c r="AO45" s="1">
        <v>4.4650530955439699E-14</v>
      </c>
      <c r="AP45" s="1">
        <v>-3.02420560658894E-14</v>
      </c>
      <c r="AQ45" s="1">
        <v>2.99948806837891E-14</v>
      </c>
      <c r="AR45" s="1">
        <v>2.4788990559358299E-15</v>
      </c>
      <c r="AS45" s="1">
        <v>2.5900949869895601E-13</v>
      </c>
      <c r="AT45" s="1">
        <v>-3.6299998160995398E-15</v>
      </c>
      <c r="AU45" s="1">
        <v>1.4067095515469399E-17</v>
      </c>
      <c r="AV45" s="1">
        <v>1.4445128602309401E-17</v>
      </c>
      <c r="AW45" s="1">
        <v>-2.6028845379819902E-16</v>
      </c>
      <c r="AX45" s="1">
        <v>2.8129486201930302E-16</v>
      </c>
      <c r="AY45" s="1">
        <v>-7.4846329995116097E-16</v>
      </c>
      <c r="AZ45" s="1">
        <v>-3.3551307530739902E-16</v>
      </c>
      <c r="BA45" s="1">
        <v>2.4510652163018202E-13</v>
      </c>
      <c r="BB45" s="1">
        <v>-2.6515091458936801E-15</v>
      </c>
      <c r="BC45" s="1">
        <v>1.7677232655284899E-15</v>
      </c>
      <c r="BD45" s="1">
        <v>1.44051473081399E-11</v>
      </c>
      <c r="BE45" s="1">
        <v>1.8704019257557599E-14</v>
      </c>
      <c r="BF45" s="1">
        <v>-3.57997458210871E-17</v>
      </c>
      <c r="BG45" s="1">
        <v>3.2132505480483002E-25</v>
      </c>
      <c r="BH45" s="1">
        <v>4.2247393326130901E-15</v>
      </c>
      <c r="BI45" s="1">
        <v>2.5692501479418898E-16</v>
      </c>
      <c r="BJ45" s="1">
        <v>-3.4835535808792498E-17</v>
      </c>
      <c r="BK45" s="1">
        <v>-3.5779903334434799E-16</v>
      </c>
      <c r="BL45" s="1">
        <v>-1.09361188143696E-13</v>
      </c>
      <c r="BM45" s="1">
        <v>5.0455126849588304E-12</v>
      </c>
      <c r="BN45" s="1">
        <v>-6.2115222379484502E-18</v>
      </c>
      <c r="BO45" s="1">
        <v>9.1737891979674498E-16</v>
      </c>
      <c r="BP45" s="1">
        <v>-3.4400150214193598E-16</v>
      </c>
      <c r="BQ45" s="1">
        <v>-6.8760468552300698E-14</v>
      </c>
      <c r="BR45" s="1">
        <v>-1.64790912178693E-16</v>
      </c>
      <c r="BS45" s="1">
        <v>-2.4933777158260801E-14</v>
      </c>
      <c r="BT45" s="1">
        <v>-1.5362264974927901E-16</v>
      </c>
      <c r="BU45" s="1">
        <v>-1.43606547305019E-15</v>
      </c>
      <c r="BV45" s="1">
        <v>2.8907736230831597E-14</v>
      </c>
      <c r="BW45" s="1">
        <v>-4.7472421453886503E-16</v>
      </c>
      <c r="BX45" s="1">
        <v>-3.7882968542906297E-15</v>
      </c>
      <c r="BY45" s="1">
        <v>-1.5055393447851101E-14</v>
      </c>
      <c r="BZ45" s="1">
        <v>1.0735600582877101E-14</v>
      </c>
      <c r="CA45" s="1">
        <v>-3.2143613391854502E-14</v>
      </c>
      <c r="CB45" s="1">
        <v>2.7596343085604201E-34</v>
      </c>
      <c r="CC45" s="1">
        <v>-9.9017267278848405E-14</v>
      </c>
      <c r="CD45" s="1">
        <v>6.0127114156133806E-14</v>
      </c>
      <c r="CE45" s="1">
        <v>4.57415249756286E-17</v>
      </c>
      <c r="CF45" s="1">
        <v>-6.36594994641024E-30</v>
      </c>
      <c r="CG45" s="1">
        <v>-2.2536765842384099E-13</v>
      </c>
      <c r="CH45" s="1">
        <v>1.5198386337217701E-14</v>
      </c>
      <c r="CI45" s="1">
        <v>1.23596261570071E-15</v>
      </c>
      <c r="CX45">
        <f>COUNTIF(B45:CW45,"&gt;1")</f>
        <v>0</v>
      </c>
    </row>
    <row r="46" spans="1:102" x14ac:dyDescent="0.2">
      <c r="A46" t="s">
        <v>48</v>
      </c>
      <c r="B46" s="1">
        <v>7.6713507241640303E-17</v>
      </c>
      <c r="C46" s="1">
        <v>1.14847666450982E-13</v>
      </c>
      <c r="D46" s="1">
        <v>-2.96234733332609E-14</v>
      </c>
      <c r="E46" s="1">
        <v>-3.3803764491542699E-15</v>
      </c>
      <c r="F46" s="1">
        <v>-1.21397500321502E-13</v>
      </c>
      <c r="G46">
        <v>0</v>
      </c>
      <c r="H46" s="1">
        <v>1.63038446403031E-13</v>
      </c>
      <c r="I46" s="1">
        <v>5.2364649428751398E-14</v>
      </c>
      <c r="J46" s="1">
        <v>3.8404537912362201E-14</v>
      </c>
      <c r="K46" s="1">
        <v>-6.3940889082980002E-14</v>
      </c>
      <c r="L46" s="1">
        <v>-6.1108252096110602E-16</v>
      </c>
      <c r="M46" s="1">
        <v>4.2916363626510502E-15</v>
      </c>
      <c r="N46" s="1">
        <v>-1.6948669549197699E-15</v>
      </c>
      <c r="O46" s="1">
        <v>8.2165990982643698E-14</v>
      </c>
      <c r="P46" s="1">
        <v>-4.5812844904726099E-17</v>
      </c>
      <c r="Q46" s="1">
        <v>1.95450929040165E-14</v>
      </c>
      <c r="R46" s="1">
        <v>2.6251434178828902E-13</v>
      </c>
      <c r="S46" s="1">
        <v>-4.0463840147790897E-17</v>
      </c>
      <c r="T46" s="1">
        <v>8.4377050602765194E-11</v>
      </c>
      <c r="U46" s="1">
        <v>-2.8248176617414699E-13</v>
      </c>
      <c r="V46" s="1">
        <v>-1.2526241748449299E-14</v>
      </c>
      <c r="W46" s="1">
        <v>-2.0231920073467301E-17</v>
      </c>
      <c r="X46" s="1">
        <v>8.0171841760343005E-17</v>
      </c>
      <c r="Y46" s="1">
        <v>2.98331441781081E-15</v>
      </c>
      <c r="Z46" s="1">
        <v>-5.3149188089431502E-14</v>
      </c>
      <c r="AA46" s="1">
        <v>-4.44420875145936E-12</v>
      </c>
      <c r="AB46" s="1">
        <v>1.6789784773297599E-13</v>
      </c>
      <c r="AC46" s="1">
        <v>4.7165142790459804E-12</v>
      </c>
      <c r="AD46" s="1">
        <v>-2.4042224675546301E-14</v>
      </c>
      <c r="AE46" s="1">
        <v>-5.5237895354789303E-14</v>
      </c>
      <c r="AF46" s="1">
        <v>-1.67532472515156E-15</v>
      </c>
      <c r="AG46" s="1">
        <v>-1.62400608296937E-33</v>
      </c>
      <c r="AH46" s="1">
        <v>5.6189356946362899E-15</v>
      </c>
      <c r="AI46" s="1">
        <v>5.2495844076203497E-14</v>
      </c>
      <c r="AJ46" s="1">
        <v>1.3375740931167701E-13</v>
      </c>
      <c r="AK46" s="1">
        <v>1.3570592120420901E-15</v>
      </c>
      <c r="AL46" s="1">
        <v>1.4474737190540101E-12</v>
      </c>
      <c r="AM46" s="1">
        <v>-1.6195387454330299E-14</v>
      </c>
      <c r="AN46" s="1">
        <v>1.13708256641016E-14</v>
      </c>
      <c r="AO46" s="1">
        <v>7.4765099189741095E-17</v>
      </c>
      <c r="AP46" s="1">
        <v>7.2834912264482002E-16</v>
      </c>
      <c r="AQ46" s="1">
        <v>-4.1132929062645698E-14</v>
      </c>
      <c r="AR46" s="1">
        <v>1.4485733728407101E-16</v>
      </c>
      <c r="AS46" s="1">
        <v>-7.5813216797260498E-13</v>
      </c>
      <c r="AT46" s="1">
        <v>-3.31870299876137E-15</v>
      </c>
      <c r="AU46" s="1">
        <v>-3.2249680597106902E-14</v>
      </c>
      <c r="AV46" s="1">
        <v>9.9634671934570802E-16</v>
      </c>
      <c r="AW46" s="1">
        <v>3.7313518423425299E-14</v>
      </c>
      <c r="AX46" s="1">
        <v>-6.2688015877793604E-16</v>
      </c>
      <c r="AY46" s="1">
        <v>8.5492102397707593E-15</v>
      </c>
      <c r="AZ46" s="1">
        <v>1.9596010368646701E-13</v>
      </c>
      <c r="BA46" s="1">
        <v>-5.2201210215010001E-14</v>
      </c>
      <c r="BB46" s="1">
        <v>6.7744392198092403E-14</v>
      </c>
      <c r="BC46" s="1">
        <v>-2.02319200734614E-17</v>
      </c>
      <c r="BD46" s="1">
        <v>1.30130846051972E-14</v>
      </c>
      <c r="BE46" s="1">
        <v>-3.5404348929601698E-13</v>
      </c>
      <c r="BF46" s="1">
        <v>9.5704267088425003E-14</v>
      </c>
      <c r="BG46" s="1">
        <v>-1.6185536058760001E-16</v>
      </c>
      <c r="BH46" s="1">
        <v>-1.07892084084351E-13</v>
      </c>
      <c r="BI46" s="1">
        <v>-1.40182542159812E-14</v>
      </c>
      <c r="BJ46" s="1">
        <v>-1.01680545358836E-13</v>
      </c>
      <c r="BK46" s="1">
        <v>-3.05152876623271E-16</v>
      </c>
      <c r="BL46" s="1">
        <v>3.4338387054462299E-15</v>
      </c>
      <c r="BM46" s="1">
        <v>3.23013329945716E-14</v>
      </c>
      <c r="BN46" s="1">
        <v>-2.1990322260422001E-13</v>
      </c>
      <c r="BO46" s="1">
        <v>1.8903342481483101E-14</v>
      </c>
      <c r="BP46" s="1">
        <v>-3.3916200798144402E-14</v>
      </c>
      <c r="BQ46" s="1">
        <v>3.3280705115268099E-15</v>
      </c>
      <c r="BR46" s="1">
        <v>-2.050233534336E-13</v>
      </c>
      <c r="BS46" s="1">
        <v>1.0725828601224301E-15</v>
      </c>
      <c r="BT46" s="1">
        <v>-9.9402182874309509E-16</v>
      </c>
      <c r="BU46" s="1">
        <v>3.1171533517265002E-16</v>
      </c>
      <c r="BV46" s="1">
        <v>-1.3550746328476501E-14</v>
      </c>
      <c r="BW46" s="1">
        <v>-6.6661564890704699E-16</v>
      </c>
      <c r="BX46" s="1">
        <v>6.2763174460715795E-13</v>
      </c>
      <c r="BY46" s="1">
        <v>-4.76226212967697E-15</v>
      </c>
      <c r="BZ46" s="1">
        <v>1.18221146930772E-15</v>
      </c>
      <c r="CA46" s="1">
        <v>2.56963649777047E-17</v>
      </c>
      <c r="CB46" s="1">
        <v>-3.7699167802838503E-12</v>
      </c>
      <c r="CC46" s="1">
        <v>4.2837795809805803E-17</v>
      </c>
      <c r="CD46" s="1">
        <v>1.3342627715835099E-13</v>
      </c>
      <c r="CE46" s="1">
        <v>-2.58412984964965E-12</v>
      </c>
      <c r="CF46" s="1">
        <v>2.04205561694491E-15</v>
      </c>
      <c r="CG46" s="1">
        <v>3.5511651511699199E-14</v>
      </c>
      <c r="CH46" s="1">
        <v>2.9241085912417002E-15</v>
      </c>
      <c r="CI46" s="1">
        <v>-2.8519216614162398E-14</v>
      </c>
      <c r="CJ46" s="1">
        <v>1.7058006910437701E-17</v>
      </c>
      <c r="CK46" s="1">
        <v>4.0463840146934503E-17</v>
      </c>
      <c r="CL46" s="1">
        <v>5.0544882304870705E-13</v>
      </c>
      <c r="CM46" s="1">
        <v>6.9983761874897502E-14</v>
      </c>
      <c r="CN46" s="1">
        <v>2.6650093321783502E-13</v>
      </c>
      <c r="CX46">
        <f>COUNTIF(B46:CW46,"&gt;1")</f>
        <v>0</v>
      </c>
    </row>
    <row r="47" spans="1:102" x14ac:dyDescent="0.2">
      <c r="A47" t="s">
        <v>49</v>
      </c>
      <c r="B47" s="1">
        <v>-7.6205621198284305E-12</v>
      </c>
      <c r="C47">
        <v>0</v>
      </c>
      <c r="D47" s="1">
        <v>-3.3614307969062399E-15</v>
      </c>
      <c r="E47" s="1">
        <v>-1.3465830056092199E-13</v>
      </c>
      <c r="F47" s="1">
        <v>-2.4602947361946302E-16</v>
      </c>
      <c r="G47" s="1">
        <v>-2.55546631341084E-17</v>
      </c>
      <c r="H47" s="1">
        <v>1.5910206197043099E-15</v>
      </c>
      <c r="I47" s="1">
        <v>-1.4798258034756401E-15</v>
      </c>
      <c r="J47" s="1">
        <v>-8.8861995525310997E-14</v>
      </c>
      <c r="K47" s="1">
        <v>2.4175141059927202E-16</v>
      </c>
      <c r="L47" s="1">
        <v>3.56874813442021E-17</v>
      </c>
      <c r="M47" s="1">
        <v>3.2742416386683102E-14</v>
      </c>
      <c r="N47" s="1">
        <v>4.0470492303851898E-17</v>
      </c>
      <c r="O47" s="1">
        <v>-1.0932850465490299E-15</v>
      </c>
      <c r="P47" s="1">
        <v>-4.5169594308724201E-14</v>
      </c>
      <c r="Q47" s="1">
        <v>-1.9197635112164999E-13</v>
      </c>
      <c r="R47" s="1">
        <v>-7.4601710726005097E-16</v>
      </c>
      <c r="S47" s="1">
        <v>-6.6169278339438801E-17</v>
      </c>
      <c r="T47" s="1">
        <v>6.9519539781079303E-16</v>
      </c>
      <c r="U47" s="1">
        <v>-7.2258830188087896E-28</v>
      </c>
      <c r="V47" s="1">
        <v>3.7414292024432102E-15</v>
      </c>
      <c r="W47" s="1">
        <v>-4.7501812707241897E-12</v>
      </c>
      <c r="X47" s="1">
        <v>-1.8999390821063401E-14</v>
      </c>
      <c r="Y47" s="1">
        <v>1.3593858306467E-14</v>
      </c>
      <c r="Z47" s="1">
        <v>3.59924188185736E-16</v>
      </c>
      <c r="AA47" s="1">
        <v>8.0811121679326603E-16</v>
      </c>
      <c r="AB47" s="1">
        <v>3.2777454254245797E-14</v>
      </c>
      <c r="AC47" s="1">
        <v>1.3116764376747699E-17</v>
      </c>
      <c r="AD47" s="1">
        <v>-6.7440763013775101E-15</v>
      </c>
      <c r="AE47" s="1">
        <v>1.1918140511685501E-14</v>
      </c>
      <c r="AF47" s="1">
        <v>1.3569884275563001E-12</v>
      </c>
      <c r="AG47" s="1">
        <v>1.3021824690147E-13</v>
      </c>
      <c r="AH47" s="1">
        <v>2.2109004127609399E-14</v>
      </c>
      <c r="AI47" s="1">
        <v>2.8845879032783401E-14</v>
      </c>
      <c r="AJ47" s="1">
        <v>8.7950913266609098E-12</v>
      </c>
      <c r="AK47" s="1">
        <v>-5.6832050108547395E-13</v>
      </c>
      <c r="AL47" s="1">
        <v>5.1631517752745804E-15</v>
      </c>
      <c r="AM47" s="1">
        <v>-3.8568188972678799E-13</v>
      </c>
      <c r="AN47" s="1">
        <v>-7.5055090541708403E-15</v>
      </c>
      <c r="AO47" s="1">
        <v>8.7980046790972403E-16</v>
      </c>
      <c r="AP47" s="1">
        <v>3.8975612410368998E-16</v>
      </c>
      <c r="AQ47" s="1">
        <v>9.5617133432051498E-17</v>
      </c>
      <c r="AR47" s="1">
        <v>-2.29669476654387E-16</v>
      </c>
      <c r="AS47" s="1">
        <v>-7.3806508135161E-16</v>
      </c>
      <c r="AT47" s="1">
        <v>4.0470492276718103E-17</v>
      </c>
      <c r="AU47" s="1">
        <v>1.03004044171796E-14</v>
      </c>
      <c r="AV47" s="1">
        <v>2.35804246355786E-15</v>
      </c>
      <c r="AW47" s="1">
        <v>-3.8472261910512902E-14</v>
      </c>
      <c r="AX47" s="1">
        <v>1.2247932536951901E-15</v>
      </c>
      <c r="AY47" s="1">
        <v>-4.6777050744503505E-16</v>
      </c>
      <c r="AZ47" s="1">
        <v>-9.827070624512331E-16</v>
      </c>
      <c r="BA47" s="1">
        <v>8.2828873031993797E-15</v>
      </c>
      <c r="BB47" s="1">
        <v>-3.2400733159512503E-14</v>
      </c>
      <c r="BC47" s="1">
        <v>4.3247532593920902E-20</v>
      </c>
      <c r="BD47" s="1">
        <v>3.7201499828401198E-14</v>
      </c>
      <c r="BE47" s="1">
        <v>4.7467825422090201E-15</v>
      </c>
      <c r="BF47" s="1">
        <v>1.08325199557215E-14</v>
      </c>
      <c r="BG47" s="1">
        <v>1.2695291657296E-14</v>
      </c>
      <c r="BH47" s="1">
        <v>-4.5613775852646099E-26</v>
      </c>
      <c r="BI47" s="1">
        <v>3.2779432954440799E-13</v>
      </c>
      <c r="BJ47" s="1">
        <v>-5.3216908057810302E-17</v>
      </c>
      <c r="BK47" s="1">
        <v>3.7489143451578998E-17</v>
      </c>
      <c r="BL47" s="1">
        <v>2.23292322269847E-13</v>
      </c>
      <c r="BM47" s="1">
        <v>8.2848385758119604E-14</v>
      </c>
      <c r="BN47" s="1">
        <v>-7.6429139907799199E-14</v>
      </c>
      <c r="BO47" s="1">
        <v>-1.29859171944313E-17</v>
      </c>
      <c r="BP47" s="1">
        <v>1.00254347255567E-19</v>
      </c>
      <c r="BQ47" s="1">
        <v>-2.02425124726486E-11</v>
      </c>
      <c r="BR47" s="1">
        <v>-7.72344585634162E-13</v>
      </c>
      <c r="BS47" s="1">
        <v>-3.0279031292565202E-16</v>
      </c>
      <c r="BT47" s="1">
        <v>6.9280861816818897E-13</v>
      </c>
      <c r="BU47" s="1">
        <v>-1.9408151176671801E-16</v>
      </c>
      <c r="BV47" s="1">
        <v>-2.09788903532029E-17</v>
      </c>
      <c r="BW47" s="1">
        <v>4.9790528428430002E-12</v>
      </c>
      <c r="BX47" s="1">
        <v>-2.52460445872928E-15</v>
      </c>
      <c r="BY47" s="1">
        <v>4.5600659897864198E-15</v>
      </c>
      <c r="BZ47" s="1">
        <v>7.1913233297796401E-15</v>
      </c>
      <c r="CA47" s="1">
        <v>8.0460423109843805E-15</v>
      </c>
      <c r="CB47" s="1">
        <v>1.08512689546974E-13</v>
      </c>
      <c r="CC47" s="1">
        <v>3.2853801355081301E-17</v>
      </c>
      <c r="CD47" s="1">
        <v>-1.09418829783077E-14</v>
      </c>
      <c r="CE47" s="1">
        <v>-1.89768660006761E-16</v>
      </c>
      <c r="CF47" s="1">
        <v>-1.2073859106824699E-14</v>
      </c>
      <c r="CG47" s="1">
        <v>-2.3373426600481599E-16</v>
      </c>
      <c r="CH47" s="1">
        <v>2.88684768836315E-11</v>
      </c>
      <c r="CI47" s="1">
        <v>8.9490784650795094E-15</v>
      </c>
      <c r="CX47">
        <f>COUNTIF(B47:CW47,"&gt;1")</f>
        <v>0</v>
      </c>
    </row>
    <row r="48" spans="1:102" x14ac:dyDescent="0.2">
      <c r="A48" t="s">
        <v>50</v>
      </c>
      <c r="B48" s="1">
        <v>-5.3310433797952501E-16</v>
      </c>
      <c r="C48" s="1">
        <v>3.4935953874648301E-14</v>
      </c>
      <c r="D48" s="1">
        <v>-7.5603120520697004E-16</v>
      </c>
      <c r="E48" s="1">
        <v>1.46827504082714E-15</v>
      </c>
      <c r="F48" s="1">
        <v>4.5244086369770696E-16</v>
      </c>
      <c r="G48" s="1">
        <v>4.07994947090142E-15</v>
      </c>
      <c r="H48" s="1">
        <v>6.6662038641849201E-17</v>
      </c>
      <c r="I48" s="1">
        <v>1.9998611592554699E-16</v>
      </c>
      <c r="J48" s="1">
        <v>-4.0370816535712103E-14</v>
      </c>
      <c r="K48" s="1">
        <v>-5.91991572426939E-14</v>
      </c>
      <c r="L48" s="1">
        <v>-1.8382704956873801E-16</v>
      </c>
      <c r="M48" s="1">
        <v>-2.9548973291516101E-17</v>
      </c>
      <c r="N48" s="1">
        <v>2.9874197450728E-15</v>
      </c>
      <c r="O48" s="1">
        <v>1.84041098725897E-16</v>
      </c>
      <c r="P48">
        <v>0</v>
      </c>
      <c r="Q48" s="1">
        <v>-7.7831658567368195E-17</v>
      </c>
      <c r="R48" s="1">
        <v>1.80655614537646E-13</v>
      </c>
      <c r="S48" s="1">
        <v>-3.8118710945406502E-17</v>
      </c>
      <c r="T48" s="1">
        <v>3.3011054220815998E-13</v>
      </c>
      <c r="U48" s="1">
        <v>1.97825101365231E-12</v>
      </c>
      <c r="V48" s="1">
        <v>-6.6736208781122397E-14</v>
      </c>
      <c r="W48" s="1">
        <v>-1.1926051371764199E-14</v>
      </c>
      <c r="X48" s="1">
        <v>2.5096739953243998E-15</v>
      </c>
      <c r="Y48" s="1">
        <v>-2.58979149663482E-17</v>
      </c>
      <c r="Z48" s="1">
        <v>-1.2456157319003199E-12</v>
      </c>
      <c r="AA48" s="1">
        <v>9.9993057962773704E-17</v>
      </c>
      <c r="AB48" s="1">
        <v>-1.1918948648219801E-13</v>
      </c>
      <c r="AC48" s="1">
        <v>8.5632341966281098E-14</v>
      </c>
      <c r="AD48" s="1">
        <v>-1.66655096604623E-16</v>
      </c>
      <c r="AE48" s="1">
        <v>1.11954400782061E-14</v>
      </c>
      <c r="AF48" s="1">
        <v>-1.4823072079341999E-16</v>
      </c>
      <c r="AG48" s="1">
        <v>-7.7640447836201205E-14</v>
      </c>
      <c r="AH48" s="1">
        <v>7.4016851402854103E-13</v>
      </c>
      <c r="AI48" s="1">
        <v>-6.8362051532244804E-16</v>
      </c>
      <c r="AJ48" s="1">
        <v>-6.5233439069105802E-14</v>
      </c>
      <c r="AK48" s="1">
        <v>-1.05222214257956E-13</v>
      </c>
      <c r="AL48" s="1">
        <v>4.5004141803800901E-16</v>
      </c>
      <c r="AM48" s="1">
        <v>-4.4345689972880899E-17</v>
      </c>
      <c r="AN48" s="1">
        <v>1.8799701409380599E-9</v>
      </c>
      <c r="AO48" s="1">
        <v>-2.39658602292456E-14</v>
      </c>
      <c r="AP48" s="1">
        <v>1.2822107160266401E-13</v>
      </c>
      <c r="AQ48" s="1">
        <v>-3.6904117357839602E-17</v>
      </c>
      <c r="AR48" s="1">
        <v>1.50429879991063E-15</v>
      </c>
      <c r="AS48" s="1">
        <v>8.0291378446807203E-14</v>
      </c>
      <c r="AT48" s="1">
        <v>-4.9030961047918501E-14</v>
      </c>
      <c r="AU48" s="1">
        <v>1.70463404588377E-13</v>
      </c>
      <c r="AV48" s="1">
        <v>-2.26851867412907E-13</v>
      </c>
      <c r="AW48" s="1">
        <v>1.1078630933781599E-14</v>
      </c>
      <c r="AX48" s="1">
        <v>1.7693266976991701E-13</v>
      </c>
      <c r="AY48" s="1">
        <v>-7.9568034947578603E-17</v>
      </c>
      <c r="AZ48" s="1">
        <v>2.6771227061542301E-14</v>
      </c>
      <c r="BA48" s="1">
        <v>-4.75097701853506E-12</v>
      </c>
      <c r="BB48" s="1">
        <v>-4.1733307698430303E-14</v>
      </c>
      <c r="BC48" s="1">
        <v>9.7090309868382405E-15</v>
      </c>
      <c r="BD48" s="1">
        <v>-3.47691776855036E-13</v>
      </c>
      <c r="BE48" s="1">
        <v>-1.99557522348023E-13</v>
      </c>
      <c r="BF48" s="1">
        <v>-7.0565957529369501E-14</v>
      </c>
      <c r="BG48" s="1">
        <v>-9.5913144214016102E-14</v>
      </c>
      <c r="BH48" s="1">
        <v>-2.2277204116061501E-14</v>
      </c>
      <c r="BI48" s="1">
        <v>1.7083089653452999E-15</v>
      </c>
      <c r="BJ48" s="1">
        <v>-2.7234367279439801E-15</v>
      </c>
      <c r="BK48" s="1">
        <v>-2.0871747670527899E-14</v>
      </c>
      <c r="BL48" s="1">
        <v>-1.1958866089390701E-15</v>
      </c>
      <c r="BM48" s="1">
        <v>1.5317365921868599E-14</v>
      </c>
      <c r="BN48" s="1">
        <v>-1.8220977967723998E-15</v>
      </c>
      <c r="BO48" s="1">
        <v>-1.1071847022850801E-15</v>
      </c>
      <c r="BP48" s="1">
        <v>2.4303030139172598E-13</v>
      </c>
      <c r="BQ48" s="1">
        <v>-5.7416228803964703E-15</v>
      </c>
      <c r="BR48" s="1">
        <v>-5.6484416555606297E-15</v>
      </c>
      <c r="BS48" s="1">
        <v>1.71075968036219E-15</v>
      </c>
      <c r="BT48" s="1">
        <v>-3.4440781150180399E-14</v>
      </c>
      <c r="BU48" s="1">
        <v>5.7692695486723199E-17</v>
      </c>
      <c r="BV48" s="1">
        <v>8.2244821656456293E-15</v>
      </c>
      <c r="BW48" s="1">
        <v>-8.0442654151145505E-17</v>
      </c>
      <c r="BX48" s="1">
        <v>5.17260095814808E-17</v>
      </c>
      <c r="BY48" s="1">
        <v>2.6998125649948798E-15</v>
      </c>
      <c r="BZ48" s="1">
        <v>1.92619055158888E-14</v>
      </c>
      <c r="CA48" s="1">
        <v>1.68891394268758E-15</v>
      </c>
      <c r="CB48" s="1">
        <v>3.2201513651496999E-11</v>
      </c>
      <c r="CC48" s="1">
        <v>-1.02485652420743E-15</v>
      </c>
      <c r="CD48" s="1">
        <v>-8.9604092404931302E-14</v>
      </c>
      <c r="CE48" s="1">
        <v>-1.7194773979656199E-16</v>
      </c>
      <c r="CF48" s="1">
        <v>-4.1413342956985403E-17</v>
      </c>
      <c r="CG48" s="1">
        <v>1.6796861320130101E-14</v>
      </c>
      <c r="CH48" s="1">
        <v>1.5900769240312999E-14</v>
      </c>
      <c r="CI48" s="1">
        <v>1.01740122042577E-13</v>
      </c>
      <c r="CJ48" s="1">
        <v>-1.7505187463467999E-29</v>
      </c>
      <c r="CK48" s="1">
        <v>-1.0641867997648E-16</v>
      </c>
      <c r="CL48" s="1">
        <v>4.98603345701558E-14</v>
      </c>
      <c r="CX48">
        <f>COUNTIF(B48:CW48,"&gt;1")</f>
        <v>0</v>
      </c>
    </row>
    <row r="49" spans="1:102" x14ac:dyDescent="0.2">
      <c r="A49" t="s">
        <v>51</v>
      </c>
      <c r="B49" s="1">
        <v>-8.4001290432732297E-15</v>
      </c>
      <c r="C49">
        <v>0</v>
      </c>
      <c r="D49" s="1">
        <v>-1.8525317614783102E-15</v>
      </c>
      <c r="E49" s="1">
        <v>-5.2319810312819201E-17</v>
      </c>
      <c r="F49" s="1">
        <v>6.4179158808843305E-14</v>
      </c>
      <c r="G49" s="1">
        <v>-8.0940984607704202E-17</v>
      </c>
      <c r="H49" s="1">
        <v>-1.4273233203938299E-12</v>
      </c>
      <c r="I49" s="1">
        <v>9.4260079799662E-14</v>
      </c>
      <c r="J49" s="1">
        <v>-9.2718370565314194E-14</v>
      </c>
      <c r="K49" s="1">
        <v>8.6762817932733195E-15</v>
      </c>
      <c r="L49" s="1">
        <v>-1.1952035988993299E-15</v>
      </c>
      <c r="M49" s="1">
        <v>3.0299467130668199E-27</v>
      </c>
      <c r="N49" s="1">
        <v>-2.60264818847917E-13</v>
      </c>
      <c r="O49" s="1">
        <v>9.9360593570854908E-16</v>
      </c>
      <c r="P49" s="1">
        <v>2.52615209242795E-11</v>
      </c>
      <c r="Q49" s="1">
        <v>1.11730023018208E-14</v>
      </c>
      <c r="R49" s="1">
        <v>-3.69179115792535E-14</v>
      </c>
      <c r="S49" s="1">
        <v>-3.1452726286895E-17</v>
      </c>
      <c r="T49" s="1">
        <v>6.8578836668221601E-15</v>
      </c>
      <c r="U49" s="1">
        <v>1.7502891457316901E-13</v>
      </c>
      <c r="V49" s="1">
        <v>1.9470000070865501E-12</v>
      </c>
      <c r="W49" s="1">
        <v>-7.1894890402795302E-13</v>
      </c>
      <c r="X49" s="1">
        <v>-2.6103491370168698E-16</v>
      </c>
      <c r="Y49" s="1">
        <v>-5.1578118618055597E-14</v>
      </c>
      <c r="Z49" s="1">
        <v>-1.8911794491894199E-14</v>
      </c>
      <c r="AA49" s="1">
        <v>6.3027012370660501E-14</v>
      </c>
      <c r="AB49" s="1">
        <v>-3.9174426047744299E-17</v>
      </c>
      <c r="AC49" s="1">
        <v>6.0603670723184102E-15</v>
      </c>
      <c r="AD49" s="1">
        <v>1.18242722065626E-17</v>
      </c>
      <c r="AE49" s="1">
        <v>1.9434834474035999E-13</v>
      </c>
      <c r="AF49" s="1">
        <v>1.8544130570485299E-14</v>
      </c>
      <c r="AG49" s="1">
        <v>-1.7970501910129601E-16</v>
      </c>
      <c r="AH49" s="1">
        <v>-4.9264965453765697E-14</v>
      </c>
      <c r="AI49" s="1">
        <v>6.3999036531289403E-14</v>
      </c>
      <c r="AJ49" s="1">
        <v>-9.2187783638134899E-28</v>
      </c>
      <c r="AK49" s="1">
        <v>-1.3421502365518501E-13</v>
      </c>
      <c r="AL49" s="1">
        <v>-9.9534510904405099E-12</v>
      </c>
      <c r="AM49" s="1">
        <v>1.45682999204309E-15</v>
      </c>
      <c r="AN49" s="1">
        <v>-3.0361854285435002E-14</v>
      </c>
      <c r="AO49" s="1">
        <v>2.3684771548327402E-13</v>
      </c>
      <c r="AP49" s="1">
        <v>-6.8084721925309998E-15</v>
      </c>
      <c r="AQ49" s="1">
        <v>-1.5827158443127998E-14</v>
      </c>
      <c r="AR49" s="1">
        <v>1.02792366725981E-13</v>
      </c>
      <c r="AS49" s="1">
        <v>4.7444062683300902E-14</v>
      </c>
      <c r="AT49" s="1">
        <v>8.8778997933224406E-14</v>
      </c>
      <c r="AU49" s="1">
        <v>-8.8490970831397501E-13</v>
      </c>
      <c r="AV49" s="1">
        <v>8.1211012324714499E-30</v>
      </c>
      <c r="AW49" s="1">
        <v>3.8952087819235899E-15</v>
      </c>
      <c r="AX49" s="1">
        <v>6.9266423778344403E-14</v>
      </c>
      <c r="AY49" s="1">
        <v>-1.5063382749600101E-14</v>
      </c>
      <c r="AZ49" s="1">
        <v>9.8852098835292599E-15</v>
      </c>
      <c r="BA49" s="1">
        <v>4.8822591128985499E-14</v>
      </c>
      <c r="BB49" s="1">
        <v>1.1689600453940201E-13</v>
      </c>
      <c r="BC49" s="1">
        <v>4.0930196510619301E-16</v>
      </c>
      <c r="BD49" s="1">
        <v>-2.8127588627375498E-16</v>
      </c>
      <c r="BE49" s="1">
        <v>7.7171465995531893E-12</v>
      </c>
      <c r="BF49" s="1">
        <v>6.7988835207496103E-15</v>
      </c>
      <c r="BG49" s="1">
        <v>1.3075253807993401E-13</v>
      </c>
      <c r="BH49" s="1">
        <v>6.8541116892012802E-12</v>
      </c>
      <c r="BI49" s="1">
        <v>1.4088166300253199E-17</v>
      </c>
      <c r="BJ49" s="1">
        <v>-5.9720744935658801E-15</v>
      </c>
      <c r="BK49" s="1">
        <v>9.1744730313340994E-14</v>
      </c>
      <c r="BL49" s="1">
        <v>2.4809933574507799E-14</v>
      </c>
      <c r="BM49" s="1">
        <v>-9.5931239920887303E-14</v>
      </c>
      <c r="BN49" s="1">
        <v>2.5876928255579701E-16</v>
      </c>
      <c r="BO49" s="1">
        <v>-1.2624899905492399E-16</v>
      </c>
      <c r="BP49" s="1">
        <v>-1.0155681030587401E-13</v>
      </c>
      <c r="BQ49" s="1">
        <v>-3.9937290786478403E-12</v>
      </c>
      <c r="BR49" s="1">
        <v>4.2400557114779601E-12</v>
      </c>
      <c r="BS49" s="1">
        <v>3.3025641112682799E-15</v>
      </c>
      <c r="BT49" s="1">
        <v>6.4589341772887997E-12</v>
      </c>
      <c r="BU49" s="1">
        <v>-4.4946186662032303E-16</v>
      </c>
      <c r="BV49" s="1">
        <v>-1.30184347216871E-16</v>
      </c>
      <c r="BW49" s="1">
        <v>-1.0244614854049401E-15</v>
      </c>
      <c r="BX49" s="1">
        <v>1.8232486340814799E-13</v>
      </c>
      <c r="BY49" s="1">
        <v>1.3559129815311101E-14</v>
      </c>
      <c r="BZ49" s="1">
        <v>4.6674096993674603E-14</v>
      </c>
      <c r="CA49" s="1">
        <v>-2.3736210726943202E-16</v>
      </c>
      <c r="CB49" s="1">
        <v>1.0395009577563599E-27</v>
      </c>
      <c r="CC49" s="1">
        <v>1.03880693920502E-16</v>
      </c>
      <c r="CD49" s="1">
        <v>7.0716108229218702E-14</v>
      </c>
      <c r="CE49" s="1">
        <v>-1.0817313398247201E-11</v>
      </c>
      <c r="CF49" s="1">
        <v>-1.12629835290396E-17</v>
      </c>
      <c r="CG49" s="1">
        <v>3.09812792049282E-15</v>
      </c>
      <c r="CH49" s="1">
        <v>-9.5711338702760602E-14</v>
      </c>
      <c r="CI49" s="1">
        <v>3.1733864508420799E-16</v>
      </c>
      <c r="CJ49" s="1">
        <v>-9.7022479769670597E-14</v>
      </c>
      <c r="CK49" s="1">
        <v>3.7705310637202799E-13</v>
      </c>
      <c r="CL49" s="1">
        <v>1.01851637046388E-13</v>
      </c>
      <c r="CX49">
        <f>COUNTIF(B49:CW49,"&gt;1")</f>
        <v>0</v>
      </c>
    </row>
    <row r="50" spans="1:102" x14ac:dyDescent="0.2">
      <c r="A50" t="s">
        <v>52</v>
      </c>
      <c r="B50" s="1">
        <v>6.2388641300907101E-15</v>
      </c>
      <c r="C50" s="1">
        <v>1.70621868475872E-13</v>
      </c>
      <c r="D50">
        <v>0</v>
      </c>
      <c r="E50" s="1">
        <v>-3.0970155906013001E-16</v>
      </c>
      <c r="F50" s="1">
        <v>4.1335822896836097E-13</v>
      </c>
      <c r="G50" s="1">
        <v>-1.3992877618727099E-13</v>
      </c>
      <c r="H50" s="1">
        <v>4.9116646998655505E-16</v>
      </c>
      <c r="I50" s="1">
        <v>-5.3893419894050403E-17</v>
      </c>
      <c r="J50" s="1">
        <v>3.0987870612970802E-12</v>
      </c>
      <c r="K50" s="1">
        <v>2.03790669013535E-12</v>
      </c>
      <c r="L50" s="1">
        <v>-5.0421566331874297E-14</v>
      </c>
      <c r="M50" s="1">
        <v>2.91157295128967E-15</v>
      </c>
      <c r="N50" s="1">
        <v>1.6662051750802501E-13</v>
      </c>
      <c r="O50" s="1">
        <v>6.0019004695078698E-15</v>
      </c>
      <c r="P50" s="1">
        <v>2.9917762109518998E-12</v>
      </c>
      <c r="Q50" s="1">
        <v>-1.2331625377285699E-15</v>
      </c>
      <c r="R50" s="1">
        <v>6.6074239117549902E-17</v>
      </c>
      <c r="S50" s="1">
        <v>-3.0156563052494E-12</v>
      </c>
      <c r="T50" s="1">
        <v>2.29009399239367E-14</v>
      </c>
      <c r="U50" s="1">
        <v>-3.1369564308393999E-15</v>
      </c>
      <c r="V50" s="1">
        <v>-8.6369287856051998E-14</v>
      </c>
      <c r="W50" s="1">
        <v>1.4662356083691498E-11</v>
      </c>
      <c r="X50" s="1">
        <v>-7.56233569055501E-13</v>
      </c>
      <c r="Y50" s="1">
        <v>-1.9248921654770399E-13</v>
      </c>
      <c r="Z50" s="1">
        <v>1.92468593221784E-11</v>
      </c>
      <c r="AA50" s="1">
        <v>-1.81816358357245E-13</v>
      </c>
      <c r="AB50" s="1">
        <v>8.3505069362995595E-14</v>
      </c>
      <c r="AC50" s="1">
        <v>9.4770666728779798E-11</v>
      </c>
      <c r="AD50" s="1">
        <v>-3.2938502510534999E-13</v>
      </c>
      <c r="AE50" s="1">
        <v>1.8932572122628602E-15</v>
      </c>
      <c r="AF50" s="1">
        <v>1.66488785640792E-14</v>
      </c>
      <c r="AG50" s="1">
        <v>1.3295928195059399E-11</v>
      </c>
      <c r="AH50" s="1">
        <v>-3.2159636713452003E-30</v>
      </c>
      <c r="AI50" s="1">
        <v>-3.1805000174910999E-16</v>
      </c>
      <c r="AJ50" s="1">
        <v>1.92317247284293E-13</v>
      </c>
      <c r="AK50" s="1">
        <v>5.20619300654042E-14</v>
      </c>
      <c r="AL50" s="1">
        <v>1.38007627645267E-11</v>
      </c>
      <c r="AM50" s="1">
        <v>1.13656842911478E-12</v>
      </c>
      <c r="AN50" s="1">
        <v>-1.7786316281903602E-15</v>
      </c>
      <c r="AO50" s="1">
        <v>-4.4788756060194203E-14</v>
      </c>
      <c r="AP50" s="1">
        <v>2.56076492925406E-15</v>
      </c>
      <c r="AQ50" s="1">
        <v>3.2534039651694398E-16</v>
      </c>
      <c r="AR50" s="1">
        <v>-6.6738796509099198E-15</v>
      </c>
      <c r="AS50" s="1">
        <v>8.0718621071217197E-27</v>
      </c>
      <c r="AT50" s="1">
        <v>-2.32749321361407E-14</v>
      </c>
      <c r="AU50" s="1">
        <v>1.5667017347500101E-13</v>
      </c>
      <c r="AV50" s="1">
        <v>1.4283152494220701E-14</v>
      </c>
      <c r="AW50" s="1">
        <v>1.14926144988798E-14</v>
      </c>
      <c r="AX50" s="1">
        <v>2.51823965863644E-11</v>
      </c>
      <c r="AY50" s="1">
        <v>1.9301540685143101E-13</v>
      </c>
      <c r="AZ50" s="1">
        <v>-4.5943664435647898E-13</v>
      </c>
      <c r="BA50" s="1">
        <v>-3.5957224808506299E-17</v>
      </c>
      <c r="BB50" s="1">
        <v>-4.4209922563009399E-16</v>
      </c>
      <c r="BC50" s="1">
        <v>3.60490532551381E-12</v>
      </c>
      <c r="BD50" s="1">
        <v>1.5602254065536901E-12</v>
      </c>
      <c r="BE50" s="1">
        <v>9.0441036487524099E-14</v>
      </c>
      <c r="BF50" s="1">
        <v>9.1937630288902505E-14</v>
      </c>
      <c r="BG50" s="1">
        <v>-3.82392774698683E-14</v>
      </c>
      <c r="BH50" s="1">
        <v>-2.52320040108729E-14</v>
      </c>
      <c r="BI50" s="1">
        <v>-1.2561505934760001E-12</v>
      </c>
      <c r="BJ50" s="1">
        <v>-2.6184053189483699E-15</v>
      </c>
      <c r="BK50" s="1">
        <v>-8.4730468657333205E-14</v>
      </c>
      <c r="BL50" s="1">
        <v>-4.3200560492706604E-12</v>
      </c>
      <c r="BM50" s="1">
        <v>-2.2361809211808702E-15</v>
      </c>
      <c r="BN50" s="1">
        <v>-1.35767843125126E-12</v>
      </c>
      <c r="BO50" s="1">
        <v>-3.2014078034365101E-13</v>
      </c>
      <c r="BP50" s="1">
        <v>4.1765893997291199E-14</v>
      </c>
      <c r="BQ50" s="1">
        <v>-3.36308413379837E-16</v>
      </c>
      <c r="BR50" s="1">
        <v>1.57159658780318E-14</v>
      </c>
      <c r="BS50" s="1">
        <v>-5.6445067072588201E-13</v>
      </c>
      <c r="BT50" s="1">
        <v>1.10845695170187E-14</v>
      </c>
      <c r="BU50" s="1">
        <v>4.6703677814766896E-13</v>
      </c>
      <c r="BV50" s="1">
        <v>-1.89538882318577E-13</v>
      </c>
      <c r="BW50" s="1">
        <v>-3.8724079868997399E-13</v>
      </c>
      <c r="BX50" s="1">
        <v>-2.0555738094864498E-12</v>
      </c>
      <c r="BY50" s="1">
        <v>-2.46733498594147E-16</v>
      </c>
      <c r="BZ50" s="1">
        <v>4.4580476095303696E-16</v>
      </c>
      <c r="CA50" s="1">
        <v>-1.05009385845036E-13</v>
      </c>
      <c r="CB50" s="1">
        <v>1.27490410612866E-13</v>
      </c>
      <c r="CC50" s="1">
        <v>3.2807105454091702E-12</v>
      </c>
      <c r="CD50" s="1">
        <v>1.11562257771493E-13</v>
      </c>
      <c r="CE50" s="1">
        <v>-1.04526024654817E-13</v>
      </c>
      <c r="CF50" s="1">
        <v>-7.1143525865707393E-15</v>
      </c>
      <c r="CG50" s="1">
        <v>2.0227587814715999E-18</v>
      </c>
      <c r="CH50" s="1">
        <v>-4.4792776546994197E-30</v>
      </c>
      <c r="CI50" s="1">
        <v>-8.3152093068588101E-15</v>
      </c>
      <c r="CJ50" s="1">
        <v>-1.8782772370626799E-16</v>
      </c>
      <c r="CK50" s="1">
        <v>-6.0196666054772704E-15</v>
      </c>
      <c r="CL50" s="1">
        <v>-3.6842455762437401E-15</v>
      </c>
      <c r="CX50">
        <f>COUNTIF(B50:CW50,"&gt;1")</f>
        <v>0</v>
      </c>
    </row>
    <row r="51" spans="1:102" x14ac:dyDescent="0.2">
      <c r="A51" t="s">
        <v>54</v>
      </c>
      <c r="B51" s="1">
        <v>7.1996957673550401E-14</v>
      </c>
      <c r="C51">
        <v>0</v>
      </c>
      <c r="D51" s="1">
        <v>1.1784964032525299E-16</v>
      </c>
      <c r="E51" s="1">
        <v>9.4877926159873709E-19</v>
      </c>
      <c r="F51" s="1">
        <v>5.5822027776839903E-43</v>
      </c>
      <c r="G51" s="1">
        <v>2.6860820064928401E-14</v>
      </c>
      <c r="H51" s="1">
        <v>2.9683274382702299E-15</v>
      </c>
      <c r="I51" s="1">
        <v>1.69967292468604E-18</v>
      </c>
      <c r="J51" s="1">
        <v>6.6080099913628699E-15</v>
      </c>
      <c r="K51" s="1">
        <v>-6.4801001656513696E-16</v>
      </c>
      <c r="L51" s="1">
        <v>-1.8405468036263499E-13</v>
      </c>
      <c r="M51" s="1">
        <v>5.7218130470617797E-14</v>
      </c>
      <c r="N51" s="1">
        <v>-3.04998015109588E-16</v>
      </c>
      <c r="O51" s="1">
        <v>-1.2348762569613599E-12</v>
      </c>
      <c r="P51" s="1">
        <v>-1.6339977043086599E-14</v>
      </c>
      <c r="Q51" s="1">
        <v>-9.4612409879215508E-16</v>
      </c>
      <c r="R51" s="1">
        <v>1.8124968919148E-13</v>
      </c>
      <c r="S51" s="1">
        <v>-1.87301211918762E-14</v>
      </c>
      <c r="T51" s="1">
        <v>-1.9332764294525999E-13</v>
      </c>
      <c r="U51" s="1">
        <v>3.4538478269354301E-16</v>
      </c>
      <c r="V51" s="1">
        <v>2.8609066977093002E-14</v>
      </c>
      <c r="W51" s="1">
        <v>-8.4316853463516902E-14</v>
      </c>
      <c r="X51" s="1">
        <v>5.9972067602241302E-16</v>
      </c>
      <c r="Y51" s="1">
        <v>-3.4308790287482101E-17</v>
      </c>
      <c r="Z51" s="1">
        <v>8.4194455340383098E-14</v>
      </c>
      <c r="AA51" s="1">
        <v>8.43089447458026E-13</v>
      </c>
      <c r="AB51" s="1">
        <v>4.9782406106658803E-18</v>
      </c>
      <c r="AC51" s="1">
        <v>7.1481121623740805E-13</v>
      </c>
      <c r="AD51" s="1">
        <v>5.0062820035907403E-14</v>
      </c>
      <c r="AE51" s="1">
        <v>-5.6925513929275897E-14</v>
      </c>
      <c r="AF51" s="1">
        <v>-1.7163941486918701E-14</v>
      </c>
      <c r="AG51" s="1">
        <v>-3.8610392151886301E-16</v>
      </c>
      <c r="AH51" s="1">
        <v>9.0637608018437299E-15</v>
      </c>
      <c r="AI51" s="1">
        <v>-2.8907927864640999E-14</v>
      </c>
      <c r="AJ51" s="1">
        <v>-9.3153747139473303E-15</v>
      </c>
      <c r="AK51" s="1">
        <v>5.13755175347071E-12</v>
      </c>
      <c r="AL51" s="1">
        <v>7.8318745613112702E-16</v>
      </c>
      <c r="AM51" s="1">
        <v>1.36794004650915E-14</v>
      </c>
      <c r="AN51" s="1">
        <v>6.6248705355617595E-14</v>
      </c>
      <c r="AO51" s="1">
        <v>2.7648494755684702E-15</v>
      </c>
      <c r="AP51" s="1">
        <v>-2.4531721120149798E-18</v>
      </c>
      <c r="AQ51" s="1">
        <v>-6.6793872671936304E-17</v>
      </c>
      <c r="AR51" s="1">
        <v>6.5935303548498301E-16</v>
      </c>
      <c r="AS51" s="1">
        <v>-4.8560157640040998E-13</v>
      </c>
      <c r="AT51" s="1">
        <v>1.92036509523533E-12</v>
      </c>
      <c r="AU51" s="1">
        <v>3.4447823689215399E-15</v>
      </c>
      <c r="AV51" s="1">
        <v>-6.6778329826113096E-35</v>
      </c>
      <c r="AW51" s="1">
        <v>2.7323946734055299E-14</v>
      </c>
      <c r="AX51" s="1">
        <v>1.41824958532101E-43</v>
      </c>
      <c r="AY51" s="1">
        <v>3.1705172824016103E-14</v>
      </c>
      <c r="AZ51" s="1">
        <v>-8.2904484367929695E-15</v>
      </c>
      <c r="BA51" s="1">
        <v>-2.5177314870767802E-15</v>
      </c>
      <c r="BB51" s="1">
        <v>3.7642949843543902E-13</v>
      </c>
      <c r="BC51" s="1">
        <v>-2.0220734385882699E-17</v>
      </c>
      <c r="BD51" s="1">
        <v>-9.3771021698232893E-16</v>
      </c>
      <c r="BE51" s="1">
        <v>6.1035141941306599E-28</v>
      </c>
      <c r="BF51" s="1">
        <v>-1.8756452521289199E-14</v>
      </c>
      <c r="BG51" s="1">
        <v>3.82914957034707E-15</v>
      </c>
      <c r="BH51" s="1">
        <v>-5.7281696687132098E-14</v>
      </c>
      <c r="BI51" s="1">
        <v>3.8612548098693198E-15</v>
      </c>
      <c r="BJ51" s="1">
        <v>-6.0589245417449495E-13</v>
      </c>
      <c r="BK51" s="1">
        <v>4.3575230708916003E-17</v>
      </c>
      <c r="BL51" s="1">
        <v>-8.9282111560708199E-14</v>
      </c>
      <c r="BM51" s="1">
        <v>-2.43627243251785E-15</v>
      </c>
      <c r="BN51" s="1">
        <v>-7.2920480917612202E-14</v>
      </c>
      <c r="BO51" s="1">
        <v>1.4813305670507599E-14</v>
      </c>
      <c r="BP51" s="1">
        <v>-4.6704517878547601E-16</v>
      </c>
      <c r="BQ51" s="1">
        <v>-2.7239131832214701E-13</v>
      </c>
      <c r="BR51" s="1">
        <v>1.54537360484004E-15</v>
      </c>
      <c r="BS51" s="1">
        <v>-4.4641708073797204E-15</v>
      </c>
      <c r="BT51" s="1">
        <v>-1.38001836978641E-27</v>
      </c>
      <c r="BU51" s="1">
        <v>-1.0026956533506199E-15</v>
      </c>
      <c r="BV51" s="1">
        <v>1.2734451796987999E-14</v>
      </c>
      <c r="BW51" s="1">
        <v>-1.37700039607863E-17</v>
      </c>
      <c r="BX51" s="1">
        <v>-3.4420344011270399E-13</v>
      </c>
      <c r="BY51" s="1">
        <v>1.2510785736870601E-14</v>
      </c>
      <c r="BZ51" s="1">
        <v>3.07511075019453E-19</v>
      </c>
      <c r="CA51" s="1">
        <v>-9.0808822304451003E-15</v>
      </c>
      <c r="CB51" s="1">
        <v>2.2867811284845101E-17</v>
      </c>
      <c r="CC51" s="1">
        <v>1.48282671504522E-14</v>
      </c>
      <c r="CD51" s="1">
        <v>-1.20865609834223E-13</v>
      </c>
      <c r="CE51" s="1">
        <v>-1.6373246945923001E-29</v>
      </c>
      <c r="CF51" s="1">
        <v>-6.57181008415585E-15</v>
      </c>
      <c r="CG51" s="1">
        <v>1.9694691595186399E-13</v>
      </c>
      <c r="CX51">
        <f>COUNTIF(B51:CW51,"&gt;1")</f>
        <v>0</v>
      </c>
    </row>
    <row r="52" spans="1:102" x14ac:dyDescent="0.2">
      <c r="A52" t="s">
        <v>55</v>
      </c>
      <c r="B52" s="1">
        <v>6.4949090418103603E-12</v>
      </c>
      <c r="C52" s="1">
        <v>-6.7586700217470096E-13</v>
      </c>
      <c r="D52" s="1">
        <v>-7.0997838346811194E-11</v>
      </c>
      <c r="E52" s="1">
        <v>1.0078348139584599E-16</v>
      </c>
      <c r="F52" s="1">
        <v>9.110047539098559E-16</v>
      </c>
      <c r="G52" s="1">
        <v>-2.4602947361946302E-16</v>
      </c>
      <c r="H52" s="1">
        <v>-6.1226483150660603E-12</v>
      </c>
      <c r="I52" s="1">
        <v>7.5529818975565604E-14</v>
      </c>
      <c r="J52">
        <v>0</v>
      </c>
      <c r="K52" s="1">
        <v>-3.0346898805063801E-15</v>
      </c>
      <c r="L52" s="1">
        <v>1.22034119908539E-14</v>
      </c>
      <c r="M52" s="1">
        <v>-1.3358724827048301E-11</v>
      </c>
      <c r="N52" s="1">
        <v>8.2715767887188703E-16</v>
      </c>
      <c r="O52" s="1">
        <v>4.40040044845777E-15</v>
      </c>
      <c r="P52" s="1">
        <v>1.2989929135566099E-12</v>
      </c>
      <c r="Q52" s="1">
        <v>-3.4304828422924097E-17</v>
      </c>
      <c r="R52" s="1">
        <v>-3.9271473090287099E-14</v>
      </c>
      <c r="S52" s="1">
        <v>-7.8896623731631696E-17</v>
      </c>
      <c r="T52" s="1">
        <v>-9.8279212345170004E-14</v>
      </c>
      <c r="U52" s="1">
        <v>-1.1389376148607799E-16</v>
      </c>
      <c r="V52" s="1">
        <v>3.7587636155815702E-14</v>
      </c>
      <c r="W52" s="1">
        <v>-2.0846952254950002E-15</v>
      </c>
      <c r="X52" s="1">
        <v>8.4516262048154597E-15</v>
      </c>
      <c r="Y52" s="1">
        <v>-1.8925235407764E-15</v>
      </c>
      <c r="Z52" s="1">
        <v>-4.6371957224512397E-12</v>
      </c>
      <c r="AA52" s="1">
        <v>-4.8513727878530301E-17</v>
      </c>
      <c r="AB52" s="1">
        <v>9.9580938030420406E-14</v>
      </c>
      <c r="AC52" s="1">
        <v>-3.7136843910514902E-16</v>
      </c>
      <c r="AD52" s="1">
        <v>-2.0194603227128101E-13</v>
      </c>
      <c r="AE52" s="1">
        <v>3.9255226057967299E-17</v>
      </c>
      <c r="AF52" s="1">
        <v>1.8548490404003999E-13</v>
      </c>
      <c r="AG52" s="1">
        <v>-3.22108487848437E-15</v>
      </c>
      <c r="AH52" s="1">
        <v>-5.4909136621094999E-14</v>
      </c>
      <c r="AI52" s="1">
        <v>9.9631712653791993E-18</v>
      </c>
      <c r="AJ52" s="1">
        <v>5.2128583791102101E-14</v>
      </c>
      <c r="AK52" s="1">
        <v>-1.8248538089612299E-11</v>
      </c>
      <c r="AL52" s="1">
        <v>-9.8870597127474105E-13</v>
      </c>
      <c r="AM52" s="1">
        <v>-9.1869508405112208E-12</v>
      </c>
      <c r="AN52" s="1">
        <v>-1.4338619831973801E-15</v>
      </c>
      <c r="AO52" s="1">
        <v>-4.1175874462125301E-14</v>
      </c>
      <c r="AP52" s="1">
        <v>2.02607034515711E-14</v>
      </c>
      <c r="AQ52" s="1">
        <v>-3.7128379781624098E-17</v>
      </c>
      <c r="AR52" s="1">
        <v>6.7675565576375705E-17</v>
      </c>
      <c r="AS52" s="1">
        <v>1.04526594206131E-13</v>
      </c>
      <c r="AT52" s="1">
        <v>-2.25900222444186E-14</v>
      </c>
      <c r="AU52" s="1">
        <v>-2.1501693761206399E-12</v>
      </c>
      <c r="AV52" s="1">
        <v>-3.83094095162427E-17</v>
      </c>
      <c r="AW52" s="1">
        <v>2.76162774483471E-12</v>
      </c>
      <c r="AX52" s="1">
        <v>-4.5080952310175298E-13</v>
      </c>
      <c r="AY52" s="1">
        <v>-3.5473447975555399E-13</v>
      </c>
      <c r="AZ52" s="1">
        <v>-4.0915473477928001E-16</v>
      </c>
      <c r="BA52" s="1">
        <v>2.4516654860450401E-29</v>
      </c>
      <c r="BB52" s="1">
        <v>7.8538301331809799E-14</v>
      </c>
      <c r="BC52" s="1">
        <v>-8.8566702637408604E-17</v>
      </c>
      <c r="BD52" s="1">
        <v>9.5176652960738207E-16</v>
      </c>
      <c r="BE52" s="1">
        <v>-1.5038492809188E-14</v>
      </c>
      <c r="BF52" s="1">
        <v>-3.9464725812477903E-11</v>
      </c>
      <c r="BG52" s="1">
        <v>7.3054263831797895E-14</v>
      </c>
      <c r="BH52" s="1">
        <v>1.2775877535428001E-13</v>
      </c>
      <c r="BI52" s="1">
        <v>-1.31773337771937E-13</v>
      </c>
      <c r="BJ52" s="1">
        <v>-9.3114421937462205E-16</v>
      </c>
      <c r="BK52" s="1">
        <v>4.9115758323254597E-14</v>
      </c>
      <c r="BL52" s="1">
        <v>1.5842004419180699E-17</v>
      </c>
      <c r="BM52" s="1">
        <v>3.9448249918907098E-14</v>
      </c>
      <c r="BN52" s="1">
        <v>-7.08398340579585E-15</v>
      </c>
      <c r="BO52" s="1">
        <v>-1.29505535264838E-13</v>
      </c>
      <c r="BP52" s="1">
        <v>-6.16759149714893E-13</v>
      </c>
      <c r="BQ52" s="1">
        <v>-1.9203697076847099E-12</v>
      </c>
      <c r="BR52" s="1">
        <v>1.36582195732098E-12</v>
      </c>
      <c r="BS52" s="1">
        <v>6.9758756918924095E-14</v>
      </c>
      <c r="BT52" s="1">
        <v>-9.9336900232886096E-15</v>
      </c>
      <c r="BU52" s="1">
        <v>-2.38450207834624E-14</v>
      </c>
      <c r="BV52" s="1">
        <v>5.3094976784736697E-13</v>
      </c>
      <c r="BW52" s="1">
        <v>-1.3548965242569299E-15</v>
      </c>
      <c r="BX52" s="1">
        <v>6.2899975954718394E-17</v>
      </c>
      <c r="BY52" s="1">
        <v>-3.6355654472594397E-15</v>
      </c>
      <c r="BZ52" s="1">
        <v>-3.70060132647783E-16</v>
      </c>
      <c r="CA52" s="1">
        <v>-6.9640765963663503E-12</v>
      </c>
      <c r="CB52" s="1">
        <v>-2.3766589201097299E-12</v>
      </c>
      <c r="CC52" s="1">
        <v>-1.6085534929614601E-11</v>
      </c>
      <c r="CD52" s="1">
        <v>1.35377515732485E-14</v>
      </c>
      <c r="CE52" s="1">
        <v>-8.7806491806855501E-12</v>
      </c>
      <c r="CF52" s="1">
        <v>-6.9079954881327498E-14</v>
      </c>
      <c r="CG52" s="1">
        <v>6.7865797320528101E-13</v>
      </c>
      <c r="CH52" s="1">
        <v>-4.0502773432918399E-17</v>
      </c>
      <c r="CI52" s="1">
        <v>-4.3025477614534397E-14</v>
      </c>
      <c r="CJ52" s="1">
        <v>1.6122907138624601E-18</v>
      </c>
      <c r="CK52" s="1">
        <v>-1.9685625193953199E-14</v>
      </c>
      <c r="CL52" s="1">
        <v>7.67135072445379E-17</v>
      </c>
      <c r="CX52">
        <f>COUNTIF(B52:CW52,"&gt;1")</f>
        <v>0</v>
      </c>
    </row>
    <row r="53" spans="1:102" x14ac:dyDescent="0.2">
      <c r="A53" t="s">
        <v>56</v>
      </c>
      <c r="B53">
        <v>0</v>
      </c>
      <c r="C53" s="1">
        <v>8.8438040144520504E-13</v>
      </c>
      <c r="D53" s="1">
        <v>3.3553051596394E-27</v>
      </c>
      <c r="E53" s="1">
        <v>-5.7001789334230202E-16</v>
      </c>
      <c r="F53" s="1">
        <v>4.26969366959962E-12</v>
      </c>
      <c r="G53" s="1">
        <v>-6.5664479673943602E-14</v>
      </c>
      <c r="H53" s="1">
        <v>2.5918847382050301E-13</v>
      </c>
      <c r="I53" s="1">
        <v>3.6635372042704899E-15</v>
      </c>
      <c r="J53" s="1">
        <v>-1.57627044584068E-15</v>
      </c>
      <c r="K53" s="1">
        <v>-2.9678428764142897E-17</v>
      </c>
      <c r="L53" s="1">
        <v>-1.9406415729982398E-14</v>
      </c>
      <c r="M53" s="1">
        <v>-4.2186110132367499E-16</v>
      </c>
      <c r="N53" s="1">
        <v>2.53384484147708E-14</v>
      </c>
      <c r="O53" s="1">
        <v>-1.6611388630394799E-15</v>
      </c>
      <c r="P53" s="1">
        <v>-2.4690078924456202E-12</v>
      </c>
      <c r="Q53" s="1">
        <v>-5.9163639959731603E-14</v>
      </c>
      <c r="R53" s="1">
        <v>4.05213235078311E-16</v>
      </c>
      <c r="S53" s="1">
        <v>2.3766694701329299E-13</v>
      </c>
      <c r="T53" s="1">
        <v>1.3064662177234101E-14</v>
      </c>
      <c r="U53" s="1">
        <v>-5.4056312141924697E-17</v>
      </c>
      <c r="V53" s="1">
        <v>3.54855106151739E-14</v>
      </c>
      <c r="W53" s="1">
        <v>2.4184307220460001E-12</v>
      </c>
      <c r="X53" s="1">
        <v>-5.9594743241066704E-14</v>
      </c>
      <c r="Y53" s="1">
        <v>8.0023157160961895E-14</v>
      </c>
      <c r="Z53" s="1">
        <v>-1.1939999389415699E-13</v>
      </c>
      <c r="AA53" s="1">
        <v>2.8802099438495903E-14</v>
      </c>
      <c r="AB53" s="1">
        <v>-3.7886326788577804E-15</v>
      </c>
      <c r="AC53" s="1">
        <v>8.4721352327147598E-14</v>
      </c>
      <c r="AD53" s="1">
        <v>-3.8721896401386998E-14</v>
      </c>
      <c r="AE53" s="1">
        <v>7.5094230053861095E-14</v>
      </c>
      <c r="AF53" s="1">
        <v>-9.7070037839746494E-14</v>
      </c>
      <c r="AG53" s="1">
        <v>-4.1768711027884201E-11</v>
      </c>
      <c r="AH53" s="1">
        <v>2.3436825511626099E-14</v>
      </c>
      <c r="AI53" s="1">
        <v>-2.21711614508238E-14</v>
      </c>
      <c r="AJ53" s="1">
        <v>-9.1777219458781702E-14</v>
      </c>
      <c r="AK53" s="1">
        <v>-2.2904008824135901E-13</v>
      </c>
      <c r="AL53" s="1">
        <v>2.71351851895201E-14</v>
      </c>
      <c r="AM53" s="1">
        <v>3.5601543408581198E-17</v>
      </c>
      <c r="AN53" s="1">
        <v>7.1292345086955206E-17</v>
      </c>
      <c r="AO53" s="1">
        <v>-3.2137783252608801E-15</v>
      </c>
      <c r="AP53" s="1">
        <v>-1.47740857530737E-14</v>
      </c>
      <c r="AQ53" s="1">
        <v>5.8804065704337996E-16</v>
      </c>
      <c r="AR53" s="1">
        <v>-1.5525221173965599E-14</v>
      </c>
      <c r="AS53" s="1">
        <v>-8.2402581822645899E-15</v>
      </c>
      <c r="AT53" s="1">
        <v>1.42734433181812E-14</v>
      </c>
      <c r="AU53" s="1">
        <v>-1.07888067794876E-13</v>
      </c>
      <c r="AV53" s="1">
        <v>1.9203650952353098E-12</v>
      </c>
      <c r="AW53" s="1">
        <v>1.31585013199505E-16</v>
      </c>
      <c r="AX53" s="1">
        <v>-8.6887081572727706E-17</v>
      </c>
      <c r="AY53" s="1">
        <v>1.2630962348976301E-13</v>
      </c>
      <c r="AZ53" s="1">
        <v>-1.4595828207684701E-11</v>
      </c>
      <c r="BA53" s="1">
        <v>5.3600633280387198E-15</v>
      </c>
      <c r="BB53" s="1">
        <v>-2.88679206964572E-13</v>
      </c>
      <c r="BC53" s="1">
        <v>-2.5049420767727101E-15</v>
      </c>
      <c r="BD53" s="1">
        <v>-2.8398548713014198E-13</v>
      </c>
      <c r="BE53" s="1">
        <v>-2.6662498030676199E-14</v>
      </c>
      <c r="BF53" s="1">
        <v>-3.3516493217766403E-14</v>
      </c>
      <c r="BG53" s="1">
        <v>1.73789502404747E-15</v>
      </c>
      <c r="BH53" s="1">
        <v>-1.37669706415913E-14</v>
      </c>
      <c r="BI53" s="1">
        <v>2.8281133890598398E-15</v>
      </c>
      <c r="BJ53" s="1">
        <v>4.8652632116974203E-15</v>
      </c>
      <c r="BK53" s="1">
        <v>-1.04465701070611E-13</v>
      </c>
      <c r="BL53" s="1">
        <v>8.0431063777732997E-13</v>
      </c>
      <c r="BM53" s="1">
        <v>-1.13624340802351E-13</v>
      </c>
      <c r="BN53" s="1">
        <v>-6.0628341559031998E-13</v>
      </c>
      <c r="BO53" s="1">
        <v>-1.67328885922235E-14</v>
      </c>
      <c r="BP53" s="1">
        <v>-3.8421899728093803E-17</v>
      </c>
      <c r="BQ53" s="1">
        <v>7.3390313583739496E-16</v>
      </c>
      <c r="BR53" s="1">
        <v>-5.4831905490365199E-14</v>
      </c>
      <c r="BS53" s="1">
        <v>-3.9409468588723896E-15</v>
      </c>
      <c r="BT53" s="1">
        <v>-3.1524061364679102E-28</v>
      </c>
      <c r="BU53" s="1">
        <v>5.40886678017371E-15</v>
      </c>
      <c r="BV53" s="1">
        <v>-5.9470500895114702E-13</v>
      </c>
      <c r="BW53" s="1">
        <v>-6.9915320560684504E-12</v>
      </c>
      <c r="BX53" s="1">
        <v>-1.3837914712541399E-27</v>
      </c>
      <c r="BY53" s="1">
        <v>-2.3837897296452299E-13</v>
      </c>
      <c r="BZ53" s="1">
        <v>1.87906547189827E-28</v>
      </c>
      <c r="CA53" s="1">
        <v>-5.29150338525707E-12</v>
      </c>
      <c r="CB53" s="1">
        <v>2.5711949404720499E-12</v>
      </c>
      <c r="CC53" s="1">
        <v>-1.91825256931508E-14</v>
      </c>
      <c r="CD53" s="1">
        <v>-3.4496877616431801E-14</v>
      </c>
      <c r="CE53" s="1">
        <v>4.9616823830698495E-13</v>
      </c>
      <c r="CF53" s="1">
        <v>-1.1351102788056299E-14</v>
      </c>
      <c r="CG53" s="1">
        <v>2.23676563927342E-17</v>
      </c>
      <c r="CH53" s="1">
        <v>-2.13220174190146E-14</v>
      </c>
      <c r="CI53" s="1">
        <v>1.63926181104392E-14</v>
      </c>
      <c r="CJ53" s="1">
        <v>-3.8356753622269801E-17</v>
      </c>
      <c r="CK53" s="1">
        <v>1.20514332148313E-14</v>
      </c>
      <c r="CL53" s="1">
        <v>-4.2745169608160498E-17</v>
      </c>
      <c r="CX53">
        <f>COUNTIF(B53:CW53,"&gt;1")</f>
        <v>0</v>
      </c>
    </row>
    <row r="54" spans="1:102" x14ac:dyDescent="0.2">
      <c r="A54" t="s">
        <v>57</v>
      </c>
      <c r="B54">
        <v>0</v>
      </c>
      <c r="C54" s="1">
        <v>8.8438040144520504E-13</v>
      </c>
      <c r="D54" s="1">
        <v>-3.8356753614711903E-17</v>
      </c>
      <c r="E54" s="1">
        <v>-2.5681794108089001E-14</v>
      </c>
      <c r="F54" s="1">
        <v>4.22089717051849E-12</v>
      </c>
      <c r="G54" s="1">
        <v>-6.5664479673943602E-14</v>
      </c>
      <c r="H54" s="1">
        <v>2.5058053873212499E-13</v>
      </c>
      <c r="I54" s="1">
        <v>-1.31529821529954E-13</v>
      </c>
      <c r="J54" s="1">
        <v>-3.1525408916810101E-15</v>
      </c>
      <c r="K54" s="1">
        <v>-4.7799696664818897E-15</v>
      </c>
      <c r="L54" s="1">
        <v>-1.56271185113688E-16</v>
      </c>
      <c r="M54" s="1">
        <v>-4.2186110132367499E-16</v>
      </c>
      <c r="N54" s="1">
        <v>-4.9889939293660305E-16</v>
      </c>
      <c r="O54" s="1">
        <v>-2.6522887851995701E-15</v>
      </c>
      <c r="P54" s="1">
        <v>-2.4690078924456202E-12</v>
      </c>
      <c r="Q54" s="1">
        <v>-3.8356753622268802E-17</v>
      </c>
      <c r="R54" s="1">
        <v>-2.1113691375814499E-14</v>
      </c>
      <c r="S54" s="1">
        <v>-3.8356753622255601E-17</v>
      </c>
      <c r="T54" s="1">
        <v>-2.1723712348779499E-13</v>
      </c>
      <c r="U54" s="1">
        <v>2.15737977429254E-14</v>
      </c>
      <c r="V54" s="1">
        <v>-1.6931487945350901E-15</v>
      </c>
      <c r="W54" s="1">
        <v>2.4184307220460001E-12</v>
      </c>
      <c r="X54" s="1">
        <v>9.3848078359051804E-16</v>
      </c>
      <c r="Y54" s="1">
        <v>-7.1096610772211701E-16</v>
      </c>
      <c r="Z54" s="1">
        <v>-1.6761856864524301E-13</v>
      </c>
      <c r="AA54" s="1">
        <v>-4.6730878218270397E-14</v>
      </c>
      <c r="AB54" s="1">
        <v>-8.5914525123395697E-16</v>
      </c>
      <c r="AC54" s="1">
        <v>4.0869672827939102E-14</v>
      </c>
      <c r="AD54" s="1">
        <v>-4.4682764980733498E-14</v>
      </c>
      <c r="AE54" s="1">
        <v>-2.5031410017953701E-14</v>
      </c>
      <c r="AF54" s="1">
        <v>-9.8773037597936303E-14</v>
      </c>
      <c r="AG54" s="1">
        <v>-4.1839684527477799E-11</v>
      </c>
      <c r="AH54" s="1">
        <v>-2.4028472427428999E-16</v>
      </c>
      <c r="AI54" s="1">
        <v>-4.5276649752069298E-14</v>
      </c>
      <c r="AJ54" s="1">
        <v>-9.05597073876292E-14</v>
      </c>
      <c r="AK54" s="1">
        <v>-2.3680185260432602E-13</v>
      </c>
      <c r="AL54" s="1">
        <v>3.5152714172103303E-13</v>
      </c>
      <c r="AM54" s="1">
        <v>-5.8082656079545895E-17</v>
      </c>
      <c r="AN54" s="1">
        <v>-8.1525023101473998E-17</v>
      </c>
      <c r="AO54" s="1">
        <v>-3.1741020496403801E-15</v>
      </c>
      <c r="AP54" s="1">
        <v>5.3126292209964298E-16</v>
      </c>
      <c r="AQ54" s="1">
        <v>2.34181913322152E-17</v>
      </c>
      <c r="AR54" s="1">
        <v>-2.52284844076941E-14</v>
      </c>
      <c r="AS54" s="1">
        <v>-2.3546890001016901E-14</v>
      </c>
      <c r="AT54" s="1">
        <v>1.42734433181812E-14</v>
      </c>
      <c r="AU54" s="1">
        <v>-1.07888067794876E-13</v>
      </c>
      <c r="AV54" s="1">
        <v>1.9203650952353098E-12</v>
      </c>
      <c r="AW54" s="1">
        <v>2.13747986107969E-27</v>
      </c>
      <c r="AX54" s="1">
        <v>1.31585013199505E-16</v>
      </c>
      <c r="AY54" s="1">
        <v>3.9255226057632699E-17</v>
      </c>
      <c r="AZ54" s="1">
        <v>6.5660868933150699E-14</v>
      </c>
      <c r="BA54" s="1">
        <v>-1.4595828207684701E-11</v>
      </c>
      <c r="BB54" s="1">
        <v>1.05057241229559E-14</v>
      </c>
      <c r="BC54" s="1">
        <v>-8.2904484367929695E-15</v>
      </c>
      <c r="BD54" s="1">
        <v>-6.2609691840363005E-14</v>
      </c>
      <c r="BE54" s="1">
        <v>5.8544733972446895E-14</v>
      </c>
      <c r="BF54" s="1">
        <v>-2.4312531309165E-14</v>
      </c>
      <c r="BG54" s="1">
        <v>-8.3708560630314603E-15</v>
      </c>
      <c r="BH54" s="1">
        <v>-1.51046806292204E-17</v>
      </c>
      <c r="BI54" s="1">
        <v>-6.2616127042372805E-17</v>
      </c>
      <c r="BJ54" s="1">
        <v>1.6968680334359001E-14</v>
      </c>
      <c r="BK54" s="1">
        <v>-2.6032249225947399E-14</v>
      </c>
      <c r="BL54" s="1">
        <v>1.5723070765638201E-13</v>
      </c>
      <c r="BM54" s="1">
        <v>6.4938803558021498E-13</v>
      </c>
      <c r="BN54" s="1">
        <v>-1.13624340802351E-13</v>
      </c>
      <c r="BO54" s="1">
        <v>1.9039820950668101E-13</v>
      </c>
      <c r="BP54" s="1">
        <v>-1.11552590614823E-14</v>
      </c>
      <c r="BQ54" s="1">
        <v>-8.4308809521634203E-11</v>
      </c>
      <c r="BR54" s="1">
        <v>6.3299145465975399E-15</v>
      </c>
      <c r="BS54" s="1">
        <v>-5.4831905490365199E-14</v>
      </c>
      <c r="BT54" s="1">
        <v>-3.5682038475035497E-17</v>
      </c>
      <c r="BU54" s="1">
        <v>-1.6773127533871399E-28</v>
      </c>
      <c r="BV54" s="1">
        <v>8.1342044275463897E-15</v>
      </c>
      <c r="BW54" s="1">
        <v>-4.7576400716091697E-13</v>
      </c>
      <c r="BX54" s="1">
        <v>-1.36348256054725E-27</v>
      </c>
      <c r="BY54" s="1">
        <v>1.0262047338595999E-17</v>
      </c>
      <c r="BZ54" s="1">
        <v>-5.29150338525707E-12</v>
      </c>
      <c r="CA54" s="1">
        <v>2.57002904191984E-12</v>
      </c>
      <c r="CB54" s="1">
        <v>1.16450184453116E-14</v>
      </c>
      <c r="CC54" s="1">
        <v>1.8883669797978999E-15</v>
      </c>
      <c r="CD54" s="1">
        <v>4.7470612356421397E-13</v>
      </c>
      <c r="CE54" s="1">
        <v>-1.11889441767984E-14</v>
      </c>
      <c r="CF54" s="1">
        <v>8.7917014450412103E-15</v>
      </c>
      <c r="CG54" s="1">
        <v>-2.13220174190146E-14</v>
      </c>
      <c r="CH54" s="1">
        <v>-8.2981265590111798E-15</v>
      </c>
      <c r="CI54" s="1">
        <v>-5.5077630426343897E-14</v>
      </c>
      <c r="CJ54" s="1">
        <v>-4.2745169608160498E-17</v>
      </c>
      <c r="CK54" s="1">
        <v>-6.5795778424885602E-15</v>
      </c>
      <c r="CX54">
        <f>COUNTIF(B54:CW54,"&gt;1")</f>
        <v>0</v>
      </c>
    </row>
    <row r="55" spans="1:102" x14ac:dyDescent="0.2">
      <c r="A55" t="s">
        <v>58</v>
      </c>
      <c r="B55" s="1">
        <v>3.0366206341410798E-14</v>
      </c>
      <c r="C55" s="1">
        <v>3.2241618154095101E-14</v>
      </c>
      <c r="D55">
        <v>0</v>
      </c>
      <c r="E55" s="1">
        <v>2.7878746223681499E-14</v>
      </c>
      <c r="F55" s="1">
        <v>2.8613083283009799E-14</v>
      </c>
      <c r="G55" s="1">
        <v>-1.7923123549367499E-14</v>
      </c>
      <c r="H55" s="1">
        <v>-3.7016573689693698E-16</v>
      </c>
      <c r="I55" s="1">
        <v>2.7286566452834299E-14</v>
      </c>
      <c r="J55" s="1">
        <v>1.4960083087230099E-16</v>
      </c>
      <c r="K55" s="1">
        <v>-4.1842929197401897E-17</v>
      </c>
      <c r="L55" s="1">
        <v>-2.8761766719418899E-14</v>
      </c>
      <c r="M55" s="1">
        <v>3.6164336151594797E-14</v>
      </c>
      <c r="N55" s="1">
        <v>4.4417466201263197E-14</v>
      </c>
      <c r="O55" s="1">
        <v>-6.2945626453039698E-16</v>
      </c>
      <c r="P55" s="1">
        <v>6.2141447391990996E-13</v>
      </c>
      <c r="Q55" s="1">
        <v>-2.8400543201671301E-15</v>
      </c>
      <c r="R55" s="1">
        <v>1.4764440927515302E-14</v>
      </c>
      <c r="S55" s="1">
        <v>2.2451130480455298E-15</v>
      </c>
      <c r="T55" s="1">
        <v>-7.3137012411032895E-17</v>
      </c>
      <c r="U55" s="1">
        <v>3.4067954268519899E-13</v>
      </c>
      <c r="V55" s="1">
        <v>-2.6063610748014499E-11</v>
      </c>
      <c r="W55" s="1">
        <v>3.2244845117208399E-16</v>
      </c>
      <c r="X55" s="1">
        <v>4.7368145410354499E-15</v>
      </c>
      <c r="Y55" s="1">
        <v>1.29712428587994E-14</v>
      </c>
      <c r="Z55" s="1">
        <v>1.3480409934600601E-14</v>
      </c>
      <c r="AA55" s="1">
        <v>-1.06278976594896E-16</v>
      </c>
      <c r="AB55" s="1">
        <v>1.5085418298931801E-13</v>
      </c>
      <c r="AC55" s="1">
        <v>-1.79660739440126E-12</v>
      </c>
      <c r="AD55" s="1">
        <v>-1.11228326027807E-14</v>
      </c>
      <c r="AE55" s="1">
        <v>-2.8301404563779401E-11</v>
      </c>
      <c r="AF55" s="1">
        <v>8.1608635047495995E-14</v>
      </c>
      <c r="AG55" s="1">
        <v>6.6713639537539295E-14</v>
      </c>
      <c r="AH55" s="1">
        <v>-5.33330999817427E-14</v>
      </c>
      <c r="AI55" s="1">
        <v>3.32532160681002E-12</v>
      </c>
      <c r="AJ55" s="1">
        <v>-3.4337835819379201E-14</v>
      </c>
      <c r="AK55" s="1">
        <v>-1.71846551102886E-16</v>
      </c>
      <c r="AL55" s="1">
        <v>2.3395500923233302E-15</v>
      </c>
      <c r="AM55" s="1">
        <v>2.3245545880559799E-16</v>
      </c>
      <c r="AN55" s="1">
        <v>-1.07989003298878E-16</v>
      </c>
      <c r="AO55" s="1">
        <v>1.75690275241109E-15</v>
      </c>
      <c r="AP55" s="1">
        <v>-2.0905318841226199E-14</v>
      </c>
      <c r="AQ55" s="1">
        <v>5.5991895134923099E-17</v>
      </c>
      <c r="AR55" s="1">
        <v>1.14746542318906E-10</v>
      </c>
      <c r="AS55" s="1">
        <v>1.78712442962135E-13</v>
      </c>
      <c r="AT55" s="1">
        <v>-1.09303751781095E-15</v>
      </c>
      <c r="AU55" s="1">
        <v>-1.3376348578557E-32</v>
      </c>
      <c r="AV55" s="1">
        <v>2.02052450567147E-15</v>
      </c>
      <c r="AW55" s="1">
        <v>4.0410508354282603E-15</v>
      </c>
      <c r="AX55" s="1">
        <v>-4.5470634189320002E-15</v>
      </c>
      <c r="AY55" s="1">
        <v>9.0480959039970604E-16</v>
      </c>
      <c r="AZ55" s="1">
        <v>4.9318830470609802E-17</v>
      </c>
      <c r="BA55" s="1">
        <v>4.0100784432380502E-16</v>
      </c>
      <c r="BB55" s="1">
        <v>3.9389097481221403E-15</v>
      </c>
      <c r="BC55" s="1">
        <v>-9.9784630750470101E-15</v>
      </c>
      <c r="BD55" s="1">
        <v>-3.9823449226375302E-13</v>
      </c>
      <c r="BE55" s="1">
        <v>3.2493571236385701E-14</v>
      </c>
      <c r="BF55" s="1">
        <v>-7.5233064644380099E-14</v>
      </c>
      <c r="BG55" s="1">
        <v>-6.6493020797432599E-16</v>
      </c>
      <c r="BH55" s="1">
        <v>-2.7777425107109001E-12</v>
      </c>
      <c r="BI55" s="1">
        <v>2.2882641199587198E-13</v>
      </c>
      <c r="BJ55" s="1">
        <v>-2.9140399601659397E-14</v>
      </c>
      <c r="BK55" s="1">
        <v>-6.5080728222364794E-17</v>
      </c>
      <c r="BL55" s="1">
        <v>2.81693302281893E-14</v>
      </c>
      <c r="BM55" s="1">
        <v>4.3471241556294301E-17</v>
      </c>
      <c r="BN55" s="1">
        <v>3.4853983004994399E-14</v>
      </c>
      <c r="BO55" s="1">
        <v>1.0250612101665101E-13</v>
      </c>
      <c r="BP55" s="1">
        <v>9.5404201866307408E-16</v>
      </c>
      <c r="BQ55" s="1">
        <v>-2.0768043151007E-14</v>
      </c>
      <c r="BR55" s="1">
        <v>-2.0483539572430001E-14</v>
      </c>
      <c r="BS55" s="1">
        <v>-7.5544702402386208E-15</v>
      </c>
      <c r="BT55" s="1">
        <v>-7.1755990123597401E-13</v>
      </c>
      <c r="BU55" s="1">
        <v>-1.31747873687177E-14</v>
      </c>
      <c r="BV55" s="1">
        <v>-8.35816221103378E-16</v>
      </c>
      <c r="BW55" s="1">
        <v>-6.9778218763515195E-14</v>
      </c>
      <c r="BX55" s="1">
        <v>2.7231855980714702E-15</v>
      </c>
      <c r="BY55" s="1">
        <v>-3.8958813836936102E-17</v>
      </c>
      <c r="BZ55" s="1">
        <v>-3.83672928986414E-17</v>
      </c>
      <c r="CA55" s="1">
        <v>1.7704021711531301E-13</v>
      </c>
      <c r="CB55" s="1">
        <v>3.1141303231149099E-12</v>
      </c>
      <c r="CC55" s="1">
        <v>3.59737709340547E-17</v>
      </c>
      <c r="CD55" s="1">
        <v>-7.1258891082011294E-17</v>
      </c>
      <c r="CE55" s="1">
        <v>-1.04660960299856E-29</v>
      </c>
      <c r="CF55" s="1">
        <v>5.3418458957888599E-14</v>
      </c>
      <c r="CG55" s="1">
        <v>-2.75070821287247E-14</v>
      </c>
      <c r="CH55" s="1">
        <v>-1.3711771912145401E-16</v>
      </c>
      <c r="CI55" s="1">
        <v>-8.82256769446823E-13</v>
      </c>
      <c r="CJ55" s="1">
        <v>-2.28329497726683E-14</v>
      </c>
      <c r="CK55" s="1">
        <v>3.7808846702124902E-14</v>
      </c>
      <c r="CL55" s="1">
        <v>-4.5918915914341297E-15</v>
      </c>
      <c r="CX55">
        <f>COUNTIF(B55:CW55,"&gt;1")</f>
        <v>0</v>
      </c>
    </row>
    <row r="56" spans="1:102" x14ac:dyDescent="0.2">
      <c r="A56" t="s">
        <v>59</v>
      </c>
      <c r="B56" s="1">
        <v>1.19787187740522E-14</v>
      </c>
      <c r="C56" s="1">
        <v>-3.4935953874648301E-14</v>
      </c>
      <c r="D56" s="1">
        <v>3.1579114968339101E-16</v>
      </c>
      <c r="E56" s="1">
        <v>-7.9641821013021407E-15</v>
      </c>
      <c r="F56" s="1">
        <v>3.8057234018948701E-16</v>
      </c>
      <c r="G56">
        <v>0</v>
      </c>
      <c r="H56" s="1">
        <v>6.0141701327599797E-14</v>
      </c>
      <c r="I56" s="1">
        <v>-6.3786889956495202E-15</v>
      </c>
      <c r="J56" s="1">
        <v>2.6824959886916899E-14</v>
      </c>
      <c r="K56" s="1">
        <v>2.4521299722974399E-13</v>
      </c>
      <c r="L56" s="1">
        <v>-7.3169987053827906E-15</v>
      </c>
      <c r="M56" s="1">
        <v>-5.8582032376783498E-18</v>
      </c>
      <c r="N56" s="1">
        <v>1.27458152418103E-14</v>
      </c>
      <c r="O56" s="1">
        <v>6.7494302342101298E-15</v>
      </c>
      <c r="P56" s="1">
        <v>3.11593549870375E-14</v>
      </c>
      <c r="Q56" s="1">
        <v>-4.97026905123707E-14</v>
      </c>
      <c r="R56" s="1">
        <v>1.21360017811558E-13</v>
      </c>
      <c r="S56" s="1">
        <v>4.2925462803237298E-14</v>
      </c>
      <c r="T56" s="1">
        <v>-4.1178103208010998E-15</v>
      </c>
      <c r="U56" s="1">
        <v>-3.2751307002327501E-13</v>
      </c>
      <c r="V56" s="1">
        <v>9.76543799321626E-15</v>
      </c>
      <c r="W56" s="1">
        <v>2.4011026295765599E-11</v>
      </c>
      <c r="X56" s="1">
        <v>2.07494134942062E-14</v>
      </c>
      <c r="Y56" s="1">
        <v>8.9957979279029802E-14</v>
      </c>
      <c r="Z56" s="1">
        <v>5.2771597777891904E-12</v>
      </c>
      <c r="AA56" s="1">
        <v>-6.1682490506627803E-17</v>
      </c>
      <c r="AB56" s="1">
        <v>-2.3943175016093598E-13</v>
      </c>
      <c r="AC56" s="1">
        <v>-1.9474668442557599E-13</v>
      </c>
      <c r="AD56" s="1">
        <v>-7.6435194368437104E-16</v>
      </c>
      <c r="AE56" s="1">
        <v>3.3749506856461398E-29</v>
      </c>
      <c r="AF56" s="1">
        <v>4.9729396686897196E-13</v>
      </c>
      <c r="AG56" s="1">
        <v>3.29730337018972E-13</v>
      </c>
      <c r="AH56" s="1">
        <v>5.3763524048632601E-16</v>
      </c>
      <c r="AI56" s="1">
        <v>-7.1013736508767004E-15</v>
      </c>
      <c r="AJ56" s="1">
        <v>-1.2236617333223599E-12</v>
      </c>
      <c r="AK56" s="1">
        <v>-2.8154203650195302E-13</v>
      </c>
      <c r="AL56" s="1">
        <v>2.4293270206676502E-15</v>
      </c>
      <c r="AM56" s="1">
        <v>6.7011235690108699E-15</v>
      </c>
      <c r="AN56" s="1">
        <v>-1.3546628139509901E-14</v>
      </c>
      <c r="AO56" s="1">
        <v>-6.1678160809546301E-14</v>
      </c>
      <c r="AP56" s="1">
        <v>-4.0420539190056097E-17</v>
      </c>
      <c r="AQ56" s="1">
        <v>-1.8519862273488198E-14</v>
      </c>
      <c r="AR56" s="1">
        <v>1.23116082328171E-15</v>
      </c>
      <c r="AS56" s="1">
        <v>-4.0724281156616903E-15</v>
      </c>
      <c r="AT56" s="1">
        <v>1.18625480964128E-14</v>
      </c>
      <c r="AU56" s="1">
        <v>8.4295018542841993E-15</v>
      </c>
      <c r="AV56" s="1">
        <v>-1.0298724319746899E-12</v>
      </c>
      <c r="AW56" s="1">
        <v>5.1677871272816499E-14</v>
      </c>
      <c r="AX56" s="1">
        <v>7.04066808330595E-15</v>
      </c>
      <c r="AY56" s="1">
        <v>2.1795678610623301E-14</v>
      </c>
      <c r="AZ56" s="1">
        <v>2.6904247966896699E-13</v>
      </c>
      <c r="BA56" s="1">
        <v>4.9269122573011102E-15</v>
      </c>
      <c r="BB56" s="1">
        <v>1.5976461239222601E-14</v>
      </c>
      <c r="BC56" s="1">
        <v>-2.0527235873419301E-14</v>
      </c>
      <c r="BD56" s="1">
        <v>1.52851735486439E-59</v>
      </c>
      <c r="BE56" s="1">
        <v>4.3291225124905403E-15</v>
      </c>
      <c r="BF56" s="1">
        <v>2.88707343640927E-15</v>
      </c>
      <c r="BG56" s="1">
        <v>2.2672821916871801E-16</v>
      </c>
      <c r="BH56" s="1">
        <v>-3.11681220539955E-15</v>
      </c>
      <c r="BI56" s="1">
        <v>3.0916356339750599E-14</v>
      </c>
      <c r="BJ56" s="1">
        <v>1.3821496118701199E-19</v>
      </c>
      <c r="BK56" s="1">
        <v>-9.9980531059931501E-16</v>
      </c>
      <c r="BL56" s="1">
        <v>-7.7091486828751503E-17</v>
      </c>
      <c r="BM56" s="1">
        <v>-2.4093471943964302E-13</v>
      </c>
      <c r="BN56" s="1">
        <v>-2.4644468937988199E-14</v>
      </c>
      <c r="BO56" s="1">
        <v>1.23696400441892E-14</v>
      </c>
      <c r="BP56" s="1">
        <v>-4.4342597409684101E-16</v>
      </c>
      <c r="BQ56" s="1">
        <v>-2.03988034095651E-14</v>
      </c>
      <c r="BR56" s="1">
        <v>3.5749060675702099E-12</v>
      </c>
      <c r="BS56" s="1">
        <v>-3.8532689211174501E-14</v>
      </c>
      <c r="BT56" s="1">
        <v>-2.5458893002792601E-15</v>
      </c>
      <c r="BU56" s="1">
        <v>3.0885594911692E-14</v>
      </c>
      <c r="BV56" s="1">
        <v>-1.83039042331968E-13</v>
      </c>
      <c r="BW56" s="1">
        <v>3.1258910823763601E-15</v>
      </c>
      <c r="BX56" s="1">
        <v>9.0666204802019406E-16</v>
      </c>
      <c r="BY56" s="1">
        <v>-9.8216924698067804E-15</v>
      </c>
      <c r="BZ56" s="1">
        <v>4.2767371820892701E-14</v>
      </c>
      <c r="CA56" s="1">
        <v>-2.6474798360025801E-15</v>
      </c>
      <c r="CB56" s="1">
        <v>3.26017645672302E-14</v>
      </c>
      <c r="CX56">
        <f>COUNTIF(B56:CW56,"&gt;1")</f>
        <v>0</v>
      </c>
    </row>
    <row r="57" spans="1:102" x14ac:dyDescent="0.2">
      <c r="A57" t="s">
        <v>60</v>
      </c>
      <c r="B57" s="1">
        <v>3.79129634871444E-14</v>
      </c>
      <c r="C57" s="1">
        <v>8.8438040144520504E-13</v>
      </c>
      <c r="D57" s="1">
        <v>-3.8356753614711903E-17</v>
      </c>
      <c r="E57" s="1">
        <v>-5.7001789334230202E-16</v>
      </c>
      <c r="F57" s="1">
        <v>4.22089717051849E-12</v>
      </c>
      <c r="G57" s="1">
        <v>-1.2704930613533599E-14</v>
      </c>
      <c r="H57" s="1">
        <v>2.5058053873212499E-13</v>
      </c>
      <c r="I57" s="1">
        <v>9.8840377401199794E-15</v>
      </c>
      <c r="J57" s="1">
        <v>1.5762704458401501E-15</v>
      </c>
      <c r="K57">
        <v>0</v>
      </c>
      <c r="L57" s="1">
        <v>3.16533623298596E-13</v>
      </c>
      <c r="M57" s="1">
        <v>-4.82498643573901E-12</v>
      </c>
      <c r="N57" s="1">
        <v>-1.26558330397098E-15</v>
      </c>
      <c r="O57" s="1">
        <v>1.6137821432064699E-13</v>
      </c>
      <c r="P57" s="1">
        <v>-2.6522887851995701E-15</v>
      </c>
      <c r="Q57" s="1">
        <v>-7.5308357222272797E-9</v>
      </c>
      <c r="R57" s="1">
        <v>-2.4690078924456202E-12</v>
      </c>
      <c r="S57" s="1">
        <v>-3.8356753622268802E-17</v>
      </c>
      <c r="T57" s="1">
        <v>-4.6953638204788198E-17</v>
      </c>
      <c r="U57" s="1">
        <v>-3.83567536222712E-17</v>
      </c>
      <c r="V57" s="1">
        <v>-2.1723712348779499E-13</v>
      </c>
      <c r="W57" s="1">
        <v>2.15737977429254E-14</v>
      </c>
      <c r="X57" s="1">
        <v>3.54855106151739E-14</v>
      </c>
      <c r="Y57" s="1">
        <v>2.4184307220460001E-12</v>
      </c>
      <c r="Z57" s="1">
        <v>9.3848078359051804E-16</v>
      </c>
      <c r="AA57" s="1">
        <v>-7.1096610772211701E-16</v>
      </c>
      <c r="AB57" s="1">
        <v>-1.9992067541658899E-13</v>
      </c>
      <c r="AC57" s="1">
        <v>2.65666673936219E-14</v>
      </c>
      <c r="AD57" s="1">
        <v>4.0749412615424401E-16</v>
      </c>
      <c r="AE57" s="1">
        <v>4.0384979269021701E-14</v>
      </c>
      <c r="AF57" s="1">
        <v>-1.5382698600810999E-14</v>
      </c>
      <c r="AG57" s="1">
        <v>-9.8773037597936303E-14</v>
      </c>
      <c r="AH57" s="1">
        <v>-4.1839684527477799E-11</v>
      </c>
      <c r="AI57" s="1">
        <v>2.3168919340809901E-14</v>
      </c>
      <c r="AJ57" s="1">
        <v>-4.5276649752069298E-14</v>
      </c>
      <c r="AK57" s="1">
        <v>-9.0530719004982695E-14</v>
      </c>
      <c r="AL57" s="1">
        <v>-2.3680185260432602E-13</v>
      </c>
      <c r="AM57" s="1">
        <v>3.5152714172103303E-13</v>
      </c>
      <c r="AN57" s="1">
        <v>-5.8082656079545895E-17</v>
      </c>
      <c r="AO57" s="1">
        <v>9.3896263542903901E-20</v>
      </c>
      <c r="AP57" s="1">
        <v>-3.1741020496403801E-15</v>
      </c>
      <c r="AQ57" s="1">
        <v>1.3978622799537901E-15</v>
      </c>
      <c r="AR57" s="1">
        <v>2.34181913322152E-17</v>
      </c>
      <c r="AS57" s="1">
        <v>-2.52284844076941E-14</v>
      </c>
      <c r="AT57" s="1">
        <v>-6.0723178124249204E-14</v>
      </c>
      <c r="AU57" s="1">
        <v>1.42734433181812E-14</v>
      </c>
      <c r="AV57" s="1">
        <v>-1.11407137750828E-13</v>
      </c>
      <c r="AW57" s="1">
        <v>1.9203650952353098E-12</v>
      </c>
      <c r="AX57" s="1">
        <v>1.10267779457312E-16</v>
      </c>
      <c r="AY57" s="1">
        <v>3.9255226057632699E-17</v>
      </c>
      <c r="AZ57" s="1">
        <v>4.4451434353405E-13</v>
      </c>
      <c r="BA57" s="1">
        <v>-1.4595828207684701E-11</v>
      </c>
      <c r="BB57" s="1">
        <v>1.05057241229559E-14</v>
      </c>
      <c r="BC57" s="1">
        <v>-1.83549908791552E-16</v>
      </c>
      <c r="BD57" s="1">
        <v>-8.2904484367929695E-15</v>
      </c>
      <c r="BE57" s="1">
        <v>5.8544733972446895E-14</v>
      </c>
      <c r="BF57" s="1">
        <v>-2.4312531309165E-14</v>
      </c>
      <c r="BG57" s="1">
        <v>-4.4379116314153498E-15</v>
      </c>
      <c r="BH57" s="1">
        <v>-1.51046806292204E-17</v>
      </c>
      <c r="BI57" s="1">
        <v>-6.2616127042372805E-17</v>
      </c>
      <c r="BJ57" s="1">
        <v>2.26249071124787E-14</v>
      </c>
      <c r="BK57" s="1">
        <v>-2.6032249225947399E-14</v>
      </c>
      <c r="BL57" s="1">
        <v>4.7773469300054E-14</v>
      </c>
      <c r="BM57" s="1">
        <v>-1.03281734798077E-13</v>
      </c>
      <c r="BN57" s="1">
        <v>-1.80765996731013E-13</v>
      </c>
      <c r="BO57" s="1">
        <v>1.9039820950668101E-13</v>
      </c>
      <c r="BP57" s="1">
        <v>-1.01274865324412E-18</v>
      </c>
      <c r="BQ57" s="1">
        <v>1.8040663454512899E-26</v>
      </c>
      <c r="BR57" s="1">
        <v>-3.6403702930712097E-14</v>
      </c>
      <c r="BS57" s="1">
        <v>-5.4831905490365199E-14</v>
      </c>
      <c r="BT57" s="1">
        <v>-6.0984738682201797E-17</v>
      </c>
      <c r="BU57" s="1">
        <v>-1.6773127533871399E-28</v>
      </c>
      <c r="BV57" s="1">
        <v>8.1342044275463897E-15</v>
      </c>
      <c r="BW57" s="1">
        <v>-4.7576400716091697E-13</v>
      </c>
      <c r="BX57" s="1">
        <v>-2.7659656844616798E-13</v>
      </c>
      <c r="BY57" s="1">
        <v>-1.36348256054725E-27</v>
      </c>
      <c r="BZ57" s="1">
        <v>-7.8510452115266704E-17</v>
      </c>
      <c r="CA57" s="1">
        <v>-5.29150338525707E-12</v>
      </c>
      <c r="CB57" s="1">
        <v>2.57002904191984E-12</v>
      </c>
      <c r="CC57" s="1">
        <v>-5.1844664035550301E-16</v>
      </c>
      <c r="CD57" s="1">
        <v>3.1605308245044699E-14</v>
      </c>
      <c r="CE57" s="1">
        <v>4.9616823830698495E-13</v>
      </c>
      <c r="CF57" s="1">
        <v>-1.11889441767984E-14</v>
      </c>
      <c r="CG57" s="1">
        <v>-4.0818675839556403E-14</v>
      </c>
      <c r="CH57" s="1">
        <v>-2.13220174190146E-14</v>
      </c>
      <c r="CI57" s="1">
        <v>-8.2981265590111798E-15</v>
      </c>
      <c r="CJ57" s="1">
        <v>-2.4961686663412299E-17</v>
      </c>
      <c r="CK57" s="1">
        <v>2.2671012978395599E-15</v>
      </c>
      <c r="CL57" s="1">
        <v>-4.2745169608160498E-17</v>
      </c>
      <c r="CM57" s="1">
        <v>-6.5795778424885602E-15</v>
      </c>
      <c r="CX57">
        <f>COUNTIF(B57:CW57,"&gt;1")</f>
        <v>0</v>
      </c>
    </row>
    <row r="58" spans="1:102" x14ac:dyDescent="0.2">
      <c r="A58" t="s">
        <v>61</v>
      </c>
      <c r="B58" s="1">
        <v>-8.5592819104428099E-15</v>
      </c>
      <c r="C58" s="1">
        <v>3.1452726286838202E-17</v>
      </c>
      <c r="D58" s="1">
        <v>1.2453809410915401E-15</v>
      </c>
      <c r="E58" s="1">
        <v>1.8132071521495999E-14</v>
      </c>
      <c r="F58" s="1">
        <v>-8.5452245916744495E-14</v>
      </c>
      <c r="G58" s="1">
        <v>9.8411789447785303E-17</v>
      </c>
      <c r="H58" s="1">
        <v>7.0015151079525304E-12</v>
      </c>
      <c r="I58" s="1">
        <v>2.2016908400770299E-16</v>
      </c>
      <c r="J58" s="1">
        <v>-1.08683349698034E-13</v>
      </c>
      <c r="K58" s="1">
        <v>1.2300705824506E-14</v>
      </c>
      <c r="L58" s="1">
        <v>1.33803995826923E-16</v>
      </c>
      <c r="M58" s="1">
        <v>1.36512940525382E-14</v>
      </c>
      <c r="N58" s="1">
        <v>-3.5907069576195001E-16</v>
      </c>
      <c r="O58" s="1">
        <v>-7.2708674957420894E-17</v>
      </c>
      <c r="P58" s="1">
        <v>-2.9212078089072599E-12</v>
      </c>
      <c r="Q58" s="1">
        <v>1.8585845791333601E-15</v>
      </c>
      <c r="R58" s="1">
        <v>-7.9159319211219697E-15</v>
      </c>
      <c r="S58">
        <v>0</v>
      </c>
      <c r="T58" s="1">
        <v>1.14847847642175E-16</v>
      </c>
      <c r="U58" s="1">
        <v>-2.2616620216166101E-28</v>
      </c>
      <c r="V58" s="1">
        <v>3.8356753622314297E-17</v>
      </c>
      <c r="W58" s="1">
        <v>1.16614712376151E-13</v>
      </c>
      <c r="X58" s="1">
        <v>-5.7269942655887699E-14</v>
      </c>
      <c r="Y58" s="1">
        <v>-4.9003581263472097E-15</v>
      </c>
      <c r="Z58" s="1">
        <v>-6.3084118025880002E-15</v>
      </c>
      <c r="AA58" s="1">
        <v>-5.7519466869366698E-16</v>
      </c>
      <c r="AB58" s="1">
        <v>7.0177677075173302E-25</v>
      </c>
      <c r="AC58" s="1">
        <v>1.4973978063244E-13</v>
      </c>
      <c r="AD58" s="1">
        <v>-2.2608740758110899E-13</v>
      </c>
      <c r="AE58" s="1">
        <v>-7.01520041929156E-13</v>
      </c>
      <c r="AF58" s="1">
        <v>-3.9255226057633999E-17</v>
      </c>
      <c r="AG58" s="1">
        <v>4.1425022054998702E-13</v>
      </c>
      <c r="AH58" s="1">
        <v>4.8979100021239298E-15</v>
      </c>
      <c r="AI58" s="1">
        <v>-5.6506867191360201E-13</v>
      </c>
      <c r="AJ58" s="1">
        <v>6.4478631492648501E-16</v>
      </c>
      <c r="AK58" s="1">
        <v>1.5767147194402301E-14</v>
      </c>
      <c r="AL58" s="1">
        <v>-1.62426578786226E-28</v>
      </c>
      <c r="AM58" s="1">
        <v>1.3797509697312299E-13</v>
      </c>
      <c r="AN58" s="1">
        <v>-5.0605000067001998E-17</v>
      </c>
      <c r="AO58" s="1">
        <v>9.3168941857272409E-16</v>
      </c>
      <c r="AP58" s="1">
        <v>-1.2147688142297799E-16</v>
      </c>
      <c r="AQ58" s="1">
        <v>-4.5764273105763298E-17</v>
      </c>
      <c r="AR58" s="1">
        <v>5.8220229097787001E-12</v>
      </c>
      <c r="AS58" s="1">
        <v>-5.2147054507434302E-14</v>
      </c>
      <c r="AT58" s="1">
        <v>-6.06909835345648E-17</v>
      </c>
      <c r="AU58" s="1">
        <v>-1.4806304465037601E-14</v>
      </c>
      <c r="AV58" s="1">
        <v>1.3742330197907601E-13</v>
      </c>
      <c r="AW58" s="1">
        <v>-3.2950488125289497E-11</v>
      </c>
      <c r="AX58" s="1">
        <v>2.6371205044174598E-17</v>
      </c>
      <c r="AY58" s="1">
        <v>3.2276673312958702E-13</v>
      </c>
      <c r="AZ58" s="1">
        <v>-6.8900842996316199E-16</v>
      </c>
      <c r="BA58" s="1">
        <v>-5.1793939662351501E-17</v>
      </c>
      <c r="BB58" s="1">
        <v>4.0279779041444999E-14</v>
      </c>
      <c r="BC58" s="1">
        <v>-1.1023957252765899E-13</v>
      </c>
      <c r="BD58" s="1">
        <v>3.86907205557737E-14</v>
      </c>
      <c r="BE58" s="1">
        <v>2.1459263864238202E-15</v>
      </c>
      <c r="BF58" s="1">
        <v>-4.31993687762712E-27</v>
      </c>
      <c r="BG58" s="1">
        <v>-7.3703029683842497E-16</v>
      </c>
      <c r="BH58" s="1">
        <v>2.2222392458743002E-15</v>
      </c>
      <c r="BI58" s="1">
        <v>1.42099175816083E-14</v>
      </c>
      <c r="BJ58" s="1">
        <v>2.1352337303264301E-14</v>
      </c>
      <c r="BK58" s="1">
        <v>4.68267438876004E-17</v>
      </c>
      <c r="BL58" s="1">
        <v>7.32277625906738E-16</v>
      </c>
      <c r="BM58" s="1">
        <v>-4.8807797294661398E-14</v>
      </c>
      <c r="BN58" s="1">
        <v>7.4853170666824404E-24</v>
      </c>
      <c r="BO58" s="1">
        <v>3.0543472557823199E-14</v>
      </c>
      <c r="BP58" s="1">
        <v>3.48703183923666E-18</v>
      </c>
      <c r="BQ58" s="1">
        <v>2.00736016235663E-14</v>
      </c>
      <c r="BR58" s="1">
        <v>-2.19757677796489E-13</v>
      </c>
      <c r="BS58" s="1">
        <v>-1.7308041218884601E-13</v>
      </c>
      <c r="BT58" s="1">
        <v>-7.8632909516517601E-11</v>
      </c>
      <c r="BU58" s="1">
        <v>-3.2826718885292602E-14</v>
      </c>
      <c r="BV58" s="1">
        <v>6.9758756918924196E-14</v>
      </c>
      <c r="BW58" s="1">
        <v>-1.3267948406253701E-19</v>
      </c>
      <c r="BX58" s="1">
        <v>4.9538461669024198E-15</v>
      </c>
      <c r="BY58" s="1">
        <v>-1.8544700733387799E-11</v>
      </c>
      <c r="BZ58" s="1">
        <v>1.5803723326108601E-15</v>
      </c>
      <c r="CA58" s="1">
        <v>2.09180328470755E-14</v>
      </c>
      <c r="CB58" s="1">
        <v>-7.8631815719479807E-18</v>
      </c>
      <c r="CC58" s="1">
        <v>4.9790528428430002E-12</v>
      </c>
      <c r="CD58" s="1">
        <v>-9.50669467350242E-15</v>
      </c>
      <c r="CE58" s="1">
        <v>-1.8761644780419101E-15</v>
      </c>
      <c r="CF58" s="1">
        <v>1.8776376315080101E-15</v>
      </c>
      <c r="CG58" s="1">
        <v>7.1913233297796401E-15</v>
      </c>
      <c r="CH58" s="1">
        <v>1.08896511342368E-14</v>
      </c>
      <c r="CI58" s="1">
        <v>5.19686116145067E-14</v>
      </c>
      <c r="CJ58" s="1">
        <v>-4.5331981039339901E-15</v>
      </c>
      <c r="CK58" s="1">
        <v>-6.5719275886407098E-15</v>
      </c>
      <c r="CL58" s="1">
        <v>-3.82219486367633E-14</v>
      </c>
      <c r="CM58" s="1">
        <v>-1.24254734632266E-14</v>
      </c>
      <c r="CN58" s="1">
        <v>-4.6746853200963198E-16</v>
      </c>
      <c r="CO58" s="1">
        <v>-2.0438002032503599E-14</v>
      </c>
      <c r="CP58" s="1">
        <v>-1.9201660241581798E-11</v>
      </c>
      <c r="CQ58" s="1">
        <v>6.3396497872974497E-15</v>
      </c>
      <c r="CX58">
        <f>COUNTIF(B58:CW58,"&gt;1")</f>
        <v>0</v>
      </c>
    </row>
    <row r="59" spans="1:102" x14ac:dyDescent="0.2">
      <c r="A59" t="s">
        <v>62</v>
      </c>
      <c r="B59" s="1">
        <v>-1.5035110315229001E-13</v>
      </c>
      <c r="C59" s="1">
        <v>4.09099381554792E-14</v>
      </c>
      <c r="D59" s="1">
        <v>-1.09932973833496E-11</v>
      </c>
      <c r="E59" s="1">
        <v>-9.6298407656349705E-16</v>
      </c>
      <c r="F59" s="1">
        <v>-1.37603959869126E-14</v>
      </c>
      <c r="G59" s="1">
        <v>-1.8401726309898001E-13</v>
      </c>
      <c r="H59" s="1">
        <v>1.3241665080978699E-14</v>
      </c>
      <c r="I59" s="1">
        <v>2.09536585319861E-15</v>
      </c>
      <c r="J59" s="1">
        <v>4.0399465620284899E-15</v>
      </c>
      <c r="K59" s="1">
        <v>5.3382160473233301E-14</v>
      </c>
      <c r="L59" s="1">
        <v>-9.7075667122003996E-15</v>
      </c>
      <c r="M59" s="1">
        <v>9.07118892381253E-15</v>
      </c>
      <c r="N59">
        <v>0</v>
      </c>
      <c r="O59" s="1">
        <v>7.4519295361483601E-29</v>
      </c>
      <c r="P59" s="1">
        <v>1.9665020844393999E-14</v>
      </c>
      <c r="Q59" s="1">
        <v>2.7230872286665801E-15</v>
      </c>
      <c r="R59" s="1">
        <v>9.7890386557101895E-14</v>
      </c>
      <c r="S59" s="1">
        <v>-3.8356753622268802E-17</v>
      </c>
      <c r="T59" s="1">
        <v>-9.3535200560328902E-14</v>
      </c>
      <c r="U59" s="1">
        <v>6.38028447256167E-15</v>
      </c>
      <c r="V59" s="1">
        <v>-9.3505825577255406E-15</v>
      </c>
      <c r="W59" s="1">
        <v>6.3230153269190103E-13</v>
      </c>
      <c r="X59" s="1">
        <v>4.5154825040082302E-27</v>
      </c>
      <c r="Y59" s="1">
        <v>9.7664090424834598E-16</v>
      </c>
      <c r="Z59" s="1">
        <v>-1.0277497516228199E-12</v>
      </c>
      <c r="AA59" s="1">
        <v>1.19054836909742E-14</v>
      </c>
      <c r="AB59" s="1">
        <v>1.13046127415724E-13</v>
      </c>
      <c r="AC59" s="1">
        <v>-1.1915645545989099E-14</v>
      </c>
      <c r="AD59" s="1">
        <v>-9.95551391960027E-17</v>
      </c>
      <c r="AE59" s="1">
        <v>1.5980982360038401E-16</v>
      </c>
      <c r="AF59" s="1">
        <v>-5.5511695614997802E-17</v>
      </c>
      <c r="AG59" s="1">
        <v>8.9259282814666697E-15</v>
      </c>
      <c r="AH59" s="1">
        <v>-2.5796168224490102E-16</v>
      </c>
      <c r="AI59" s="1">
        <v>3.9267407216495699E-14</v>
      </c>
      <c r="AJ59" s="1">
        <v>5.19508829783832E-15</v>
      </c>
      <c r="AK59" s="1">
        <v>2.9510536336295798E-13</v>
      </c>
      <c r="AL59" s="1">
        <v>-7.3603351468207794E-15</v>
      </c>
      <c r="AM59" s="1">
        <v>-4.6283725916739504E-13</v>
      </c>
      <c r="AN59" s="1">
        <v>2.9340022241689999E-14</v>
      </c>
      <c r="AO59" s="1">
        <v>1.0759023036823999E-15</v>
      </c>
      <c r="AP59" s="1">
        <v>-6.3264712610798197E-14</v>
      </c>
      <c r="AQ59" s="1">
        <v>6.0873948695357594E-14</v>
      </c>
      <c r="AR59" s="1">
        <v>8.2878279074888096E-16</v>
      </c>
      <c r="AS59" s="1">
        <v>5.80636407134872E-13</v>
      </c>
      <c r="AT59" s="1">
        <v>2.0148242160529599E-14</v>
      </c>
      <c r="AU59" s="1">
        <v>-9.8363937799869694E-15</v>
      </c>
      <c r="AV59" s="1">
        <v>3.59129659352113E-15</v>
      </c>
      <c r="AW59" s="1">
        <v>-4.3756949345408702E-13</v>
      </c>
      <c r="AX59" s="1">
        <v>1.5285433219889599E-15</v>
      </c>
      <c r="AY59" s="1">
        <v>7.9973583705279695E-14</v>
      </c>
      <c r="AZ59" s="1">
        <v>-1.52530748307258E-16</v>
      </c>
      <c r="BA59" s="1">
        <v>5.9988720061754606E-17</v>
      </c>
      <c r="BB59" s="1">
        <v>-6.94641614390403E-14</v>
      </c>
      <c r="BC59" s="1">
        <v>-1.1716068069382499E-14</v>
      </c>
      <c r="BD59" s="1">
        <v>-6.34081552756362E-15</v>
      </c>
      <c r="BE59" s="1">
        <v>-9.3176507142707504E-14</v>
      </c>
      <c r="BF59" s="1">
        <v>-3.11681220539955E-15</v>
      </c>
      <c r="BG59" s="1">
        <v>-1.7706785902499201E-15</v>
      </c>
      <c r="BH59" s="1">
        <v>-1.4140566945299199E-15</v>
      </c>
      <c r="BI59" s="1">
        <v>1.5703080646388399E-17</v>
      </c>
      <c r="BJ59" s="1">
        <v>3.54323405698114E-15</v>
      </c>
      <c r="BK59" s="1">
        <v>7.8639820269492001E-14</v>
      </c>
      <c r="BL59" s="1">
        <v>3.2972767537889399E-17</v>
      </c>
      <c r="BM59" s="1">
        <v>-2.1643321203786101E-12</v>
      </c>
      <c r="BN59" s="1">
        <v>-1.40837529632709E-13</v>
      </c>
      <c r="BO59" s="1">
        <v>-5.9467820002938699E-11</v>
      </c>
      <c r="BP59" s="1">
        <v>-2.8319494131910697E-13</v>
      </c>
      <c r="BQ59" s="1">
        <v>-2.4365459904384899E-13</v>
      </c>
      <c r="BR59" s="1">
        <v>3.6828063507269998E-17</v>
      </c>
      <c r="BS59" s="1">
        <v>7.0817005499960299E-14</v>
      </c>
      <c r="BT59" s="1">
        <v>-1.91771212711426E-16</v>
      </c>
      <c r="BU59" s="1">
        <v>2.4155035095845299E-13</v>
      </c>
      <c r="BV59" s="1">
        <v>2.0633818312265099E-14</v>
      </c>
      <c r="BW59" s="1">
        <v>-3.4391017888034302E-13</v>
      </c>
      <c r="BX59" s="1">
        <v>-6.8363518185152595E-13</v>
      </c>
      <c r="BY59" s="1">
        <v>-7.06482247891671E-15</v>
      </c>
      <c r="BZ59" s="1">
        <v>-2.8489803269047201E-14</v>
      </c>
      <c r="CA59" s="1">
        <v>-2.8258783066177301E-14</v>
      </c>
      <c r="CB59" s="1">
        <v>9.3126502356049498E-17</v>
      </c>
      <c r="CC59" s="1">
        <v>-1.1462886927380601E-15</v>
      </c>
      <c r="CD59" s="1">
        <v>1.4479051846889399E-14</v>
      </c>
      <c r="CE59" s="1">
        <v>7.5598217365288303E-29</v>
      </c>
      <c r="CF59" s="1">
        <v>9.3434781184538299E-16</v>
      </c>
      <c r="CG59" s="1">
        <v>-5.4716534322271601E-15</v>
      </c>
      <c r="CX59">
        <f>COUNTIF(B59:CW59,"&gt;1")</f>
        <v>0</v>
      </c>
    </row>
    <row r="60" spans="1:102" x14ac:dyDescent="0.2">
      <c r="A60" t="s">
        <v>63</v>
      </c>
      <c r="B60" s="1">
        <v>6.2388641300948698E-15</v>
      </c>
      <c r="C60" s="1">
        <v>-3.0995985394099001E-15</v>
      </c>
      <c r="D60" s="1">
        <v>-4.0470492303857901E-17</v>
      </c>
      <c r="E60" s="1">
        <v>9.6007483308640306E-15</v>
      </c>
      <c r="F60" s="1">
        <v>4.1374015498450701E-13</v>
      </c>
      <c r="G60" s="1">
        <v>-9.4311751783521198E-14</v>
      </c>
      <c r="H60">
        <v>0</v>
      </c>
      <c r="I60" s="1">
        <v>1.4427560758182201E-16</v>
      </c>
      <c r="J60" s="1">
        <v>2.6031822909287399E-14</v>
      </c>
      <c r="K60" s="1">
        <v>-1.0859909889399301E-14</v>
      </c>
      <c r="L60" s="1">
        <v>3.83567536222685E-17</v>
      </c>
      <c r="M60" s="1">
        <v>9.8983762598466305E-18</v>
      </c>
      <c r="N60" s="1">
        <v>-5.6279711635171594E-17</v>
      </c>
      <c r="O60" s="1">
        <v>-4.4993221717805402E-13</v>
      </c>
      <c r="P60" s="1">
        <v>-2.2831052623397699E-11</v>
      </c>
      <c r="Q60" s="1">
        <v>2.9670360991599799E-12</v>
      </c>
      <c r="R60" s="1">
        <v>-2.2320241932887201E-14</v>
      </c>
      <c r="S60" s="1">
        <v>6.6074239117549902E-17</v>
      </c>
      <c r="T60" s="1">
        <v>-3.0150703426913001E-12</v>
      </c>
      <c r="U60" s="1">
        <v>-1.8347170688836601E-16</v>
      </c>
      <c r="V60" s="1">
        <v>-4.7054346462591099E-15</v>
      </c>
      <c r="W60" s="1">
        <v>-9.3774609443870691E-13</v>
      </c>
      <c r="X60" s="1">
        <v>-4.6605773952955603E-15</v>
      </c>
      <c r="Y60" s="1">
        <v>-8.24484740593268E-13</v>
      </c>
      <c r="Z60" s="1">
        <v>-6.4008935712034498E-15</v>
      </c>
      <c r="AA60" s="1">
        <v>1.8308472614328898E-12</v>
      </c>
      <c r="AB60" s="1">
        <v>1.92468593221784E-11</v>
      </c>
      <c r="AC60" s="1">
        <v>-1.14496668291259E-12</v>
      </c>
      <c r="AD60" s="1">
        <v>1.4523895935361599E-13</v>
      </c>
      <c r="AE60" s="1">
        <v>9.4771335518039399E-11</v>
      </c>
      <c r="AF60" s="1">
        <v>-7.7252879271856303E-14</v>
      </c>
      <c r="AG60" s="1">
        <v>-1.4308282469483E-15</v>
      </c>
      <c r="AH60" s="1">
        <v>2.5270619249048801E-15</v>
      </c>
      <c r="AI60" s="1">
        <v>1.3296574704431E-11</v>
      </c>
      <c r="AJ60" s="1">
        <v>3.4537587009732499E-17</v>
      </c>
      <c r="AK60" s="1">
        <v>3.0468703649589698E-16</v>
      </c>
      <c r="AL60" s="1">
        <v>2.3819849289008499E-13</v>
      </c>
      <c r="AM60" s="1">
        <v>1.7173264354673401E-17</v>
      </c>
      <c r="AN60" s="1">
        <v>-1.8371747055949399E-16</v>
      </c>
      <c r="AO60" s="1">
        <v>1.1359843754513101E-12</v>
      </c>
      <c r="AP60" s="1">
        <v>1.9292015072814699E-17</v>
      </c>
      <c r="AQ60" s="1">
        <v>-1.0014144461239801E-15</v>
      </c>
      <c r="AR60" s="1">
        <v>2.24879463628031E-17</v>
      </c>
      <c r="AS60" s="1">
        <v>3.2119233143720901E-14</v>
      </c>
      <c r="AT60" s="1">
        <v>1.50146225857676E-14</v>
      </c>
      <c r="AU60" s="1">
        <v>3.7121273445412701E-16</v>
      </c>
      <c r="AV60" s="1">
        <v>-7.8510452093125597E-17</v>
      </c>
      <c r="AW60" s="1">
        <v>-4.0842052063051801E-15</v>
      </c>
      <c r="AX60" s="1">
        <v>2.54099246720095E-13</v>
      </c>
      <c r="AY60" s="1">
        <v>-7.4578460523395196E-14</v>
      </c>
      <c r="AZ60" s="1">
        <v>-2.0849071571537602E-15</v>
      </c>
      <c r="BA60" s="1">
        <v>2.5988119364443302E-13</v>
      </c>
      <c r="BB60" s="1">
        <v>-4.5936980949973603E-13</v>
      </c>
      <c r="BC60" s="1">
        <v>1.0315648598035499E-14</v>
      </c>
      <c r="BD60" s="1">
        <v>-7.8646961975410796E-13</v>
      </c>
      <c r="BE60" s="1">
        <v>5.51625781733415E-13</v>
      </c>
      <c r="BF60" s="1">
        <v>1.6258787666863701E-14</v>
      </c>
      <c r="BG60" s="1">
        <v>1.8354682779735701E-14</v>
      </c>
      <c r="BH60" s="1">
        <v>-1.2561505934760001E-12</v>
      </c>
      <c r="BI60" s="1">
        <v>-6.5460132973709398E-15</v>
      </c>
      <c r="BJ60" s="1">
        <v>-1.0023531535591601E-13</v>
      </c>
      <c r="BK60" s="1">
        <v>2.0018217326301899E-14</v>
      </c>
      <c r="BL60" s="1">
        <v>4.0063892647686397E-14</v>
      </c>
      <c r="BM60" s="1">
        <v>2.2925930561328499E-14</v>
      </c>
      <c r="BN60" s="1">
        <v>3.5259849453698103E-17</v>
      </c>
      <c r="BO60" s="1">
        <v>3.4194269606485401E-14</v>
      </c>
      <c r="BP60" s="1">
        <v>2.63062239526819E-14</v>
      </c>
      <c r="BQ60" s="1">
        <v>1.5663351950980201E-14</v>
      </c>
      <c r="BR60" s="1">
        <v>-1.4600896743641699E-14</v>
      </c>
      <c r="BS60" s="1">
        <v>1.10845695170187E-14</v>
      </c>
      <c r="BT60" s="1">
        <v>8.0286951417018995E-13</v>
      </c>
      <c r="BU60" s="1">
        <v>-8.8149623634245303E-18</v>
      </c>
      <c r="BV60" s="1">
        <v>-3.95037293346314E-14</v>
      </c>
      <c r="BW60" s="1">
        <v>-2.0555549562839002E-12</v>
      </c>
      <c r="BX60" s="1">
        <v>1.3144953997270399E-16</v>
      </c>
      <c r="BY60" s="1">
        <v>8.0244856971546595E-15</v>
      </c>
      <c r="BZ60" s="1">
        <v>1.4143035532845601E-14</v>
      </c>
      <c r="CA60" s="1">
        <v>-7.7254836386840305E-13</v>
      </c>
      <c r="CB60" s="1">
        <v>-8.0123997943751297E-17</v>
      </c>
      <c r="CC60" s="1">
        <v>3.13087178802133E-16</v>
      </c>
      <c r="CD60" s="1">
        <v>1.15571162567587E-14</v>
      </c>
      <c r="CE60" s="1">
        <v>-1.06715288798561E-14</v>
      </c>
      <c r="CF60" s="1">
        <v>8.37353860714918E-16</v>
      </c>
      <c r="CG60" s="1">
        <v>-3.5653187832718099E-12</v>
      </c>
      <c r="CH60" s="1">
        <v>-3.5259849453698103E-17</v>
      </c>
      <c r="CI60" s="1">
        <v>6.2823767123125096E-13</v>
      </c>
      <c r="CJ60" s="1">
        <v>2.3668026851770199E-14</v>
      </c>
      <c r="CK60" s="1">
        <v>-3.6842455762437401E-15</v>
      </c>
      <c r="CL60" s="1">
        <v>6.3448957026435699E-18</v>
      </c>
      <c r="CX60">
        <f>COUNTIF(B60:CW60,"&gt;1")</f>
        <v>0</v>
      </c>
    </row>
    <row r="61" spans="1:102" x14ac:dyDescent="0.2">
      <c r="A61" t="s">
        <v>64</v>
      </c>
      <c r="B61" s="1">
        <v>-1.12690371451576E-14</v>
      </c>
      <c r="C61" s="1">
        <v>8.8656675596051998E-13</v>
      </c>
      <c r="D61" s="1">
        <v>-3.8356753624777799E-17</v>
      </c>
      <c r="E61" s="1">
        <v>-5.7001789334230202E-16</v>
      </c>
      <c r="F61" s="1">
        <v>4.22089717051849E-12</v>
      </c>
      <c r="G61" s="1">
        <v>-6.5664479673943602E-14</v>
      </c>
      <c r="H61" s="1">
        <v>2.3207710617591902E-13</v>
      </c>
      <c r="I61" s="1">
        <v>3.4741978064482101E-15</v>
      </c>
      <c r="J61" s="1">
        <v>-3.1525408916810101E-15</v>
      </c>
      <c r="K61">
        <v>0</v>
      </c>
      <c r="L61" s="1">
        <v>-6.6422940144802101E-16</v>
      </c>
      <c r="M61" s="1">
        <v>-1.12384183997125E-14</v>
      </c>
      <c r="N61" s="1">
        <v>-4.2186110132367499E-16</v>
      </c>
      <c r="O61" s="1">
        <v>2.53384484147708E-14</v>
      </c>
      <c r="P61" s="1">
        <v>2.6599640034867898E-16</v>
      </c>
      <c r="Q61" s="1">
        <v>-2.4690078924456202E-12</v>
      </c>
      <c r="R61" s="1">
        <v>-3.0044007056848203E-14</v>
      </c>
      <c r="S61" s="1">
        <v>4.05213235078311E-16</v>
      </c>
      <c r="T61" s="1">
        <v>-3.83567536222712E-17</v>
      </c>
      <c r="U61" s="1">
        <v>2.3766694701329299E-13</v>
      </c>
      <c r="V61" s="1">
        <v>1.3064662177234101E-14</v>
      </c>
      <c r="W61" s="1">
        <v>3.54855106151739E-14</v>
      </c>
      <c r="X61" s="1">
        <v>2.4184307220460001E-12</v>
      </c>
      <c r="Y61" s="1">
        <v>9.7664090424835308E-16</v>
      </c>
      <c r="Z61" s="1">
        <v>-5.1694269860164799E-14</v>
      </c>
      <c r="AA61" s="1">
        <v>3.3093855308075903E-17</v>
      </c>
      <c r="AB61" s="1">
        <v>1.51555324475072E-13</v>
      </c>
      <c r="AC61" s="1">
        <v>-5.26492494428106E-15</v>
      </c>
      <c r="AD61" s="1">
        <v>-6.7331517279240504E-14</v>
      </c>
      <c r="AE61" s="1">
        <v>-4.1768711027884201E-11</v>
      </c>
      <c r="AF61" s="1">
        <v>2.4230615154486299E-14</v>
      </c>
      <c r="AG61" s="1">
        <v>-9.18351962240747E-14</v>
      </c>
      <c r="AH61" s="1">
        <v>-2.2904008824135901E-13</v>
      </c>
      <c r="AI61" s="1">
        <v>1.58566643281455E-13</v>
      </c>
      <c r="AJ61" s="1">
        <v>7.3908234835530301E-15</v>
      </c>
      <c r="AK61" s="1">
        <v>1.00006465275177E-16</v>
      </c>
      <c r="AL61" s="1">
        <v>4.7697910059446603E-16</v>
      </c>
      <c r="AM61" s="1">
        <v>-2.3189761968862299E-14</v>
      </c>
      <c r="AN61" s="1">
        <v>-7.6948466461559895E-15</v>
      </c>
      <c r="AO61" s="1">
        <v>7.1932166853565906E-14</v>
      </c>
      <c r="AP61" s="1">
        <v>-7.4710918187142396E-29</v>
      </c>
      <c r="AQ61" s="1">
        <v>1.42734433181812E-14</v>
      </c>
      <c r="AR61" s="1">
        <v>-1.07888067794876E-13</v>
      </c>
      <c r="AS61" s="1">
        <v>2.15931214008421E-12</v>
      </c>
      <c r="AT61" s="1">
        <v>-1.46339974107659E-14</v>
      </c>
      <c r="AU61" s="1">
        <v>1.11051482778449E-16</v>
      </c>
      <c r="AV61" s="1">
        <v>-1.9171957971977401E-14</v>
      </c>
      <c r="AW61" s="1">
        <v>4.6568640536680895E-13</v>
      </c>
      <c r="AX61" s="1">
        <v>-1.4595828207684701E-11</v>
      </c>
      <c r="AY61" s="1">
        <v>2.3584278643370302E-15</v>
      </c>
      <c r="AZ61" s="1">
        <v>-1.5012786096468E-13</v>
      </c>
      <c r="BA61" s="1">
        <v>-2.5047479815930201E-15</v>
      </c>
      <c r="BB61" s="1">
        <v>-1.3996499396097601E-13</v>
      </c>
      <c r="BC61" s="1">
        <v>4.1367651792975899E-14</v>
      </c>
      <c r="BD61" s="1">
        <v>-3.3516493217766403E-14</v>
      </c>
      <c r="BE61" s="1">
        <v>-1.9220794024292799E-16</v>
      </c>
      <c r="BF61" s="1">
        <v>5.0798142671614303E-14</v>
      </c>
      <c r="BG61" s="1">
        <v>-1.8791705366109801E-14</v>
      </c>
      <c r="BH61" s="1">
        <v>3.1816275626923203E-14</v>
      </c>
      <c r="BI61" s="1">
        <v>1.5619309025780601E-14</v>
      </c>
      <c r="BJ61" s="1">
        <v>-1.04546230361239E-13</v>
      </c>
      <c r="BK61" s="1">
        <v>-7.2573636814334703E-14</v>
      </c>
      <c r="BL61" s="1">
        <v>-1.08459598038608E-13</v>
      </c>
      <c r="BM61" s="1">
        <v>-6.0589245417449495E-13</v>
      </c>
      <c r="BN61" s="1">
        <v>-2.7888147653705899E-15</v>
      </c>
      <c r="BO61" s="1">
        <v>3.8421899764175099E-17</v>
      </c>
      <c r="BP61" s="1">
        <v>-5.4831905490365199E-14</v>
      </c>
      <c r="BQ61" s="1">
        <v>7.6283584897910594E-15</v>
      </c>
      <c r="BR61" s="1">
        <v>3.4352826287294302E-17</v>
      </c>
      <c r="BS61" s="1">
        <v>-6.73488232183734E-17</v>
      </c>
      <c r="BT61" s="1">
        <v>-3.5682300537068798E-13</v>
      </c>
      <c r="BU61" s="1">
        <v>-1.3837914712541399E-27</v>
      </c>
      <c r="BV61" s="1">
        <v>-7.8510452115078795E-17</v>
      </c>
      <c r="BW61" s="1">
        <v>-5.29150338525707E-12</v>
      </c>
      <c r="BX61" s="1">
        <v>2.5750812689794199E-12</v>
      </c>
      <c r="BY61" s="1">
        <v>-1.8923302372972901E-14</v>
      </c>
      <c r="BZ61" s="1">
        <v>4.9616823830698495E-13</v>
      </c>
      <c r="CA61" s="1">
        <v>-1.1351102788056299E-14</v>
      </c>
      <c r="CB61" s="1">
        <v>-1.64910411443816E-17</v>
      </c>
      <c r="CC61" s="1">
        <v>-1.5991513064260999E-14</v>
      </c>
      <c r="CD61" s="1">
        <v>1.63926181104392E-14</v>
      </c>
      <c r="CE61" s="1">
        <v>-3.8356753622269801E-17</v>
      </c>
      <c r="CF61" s="1">
        <v>5.3694504422515901E-15</v>
      </c>
      <c r="CG61" s="1">
        <v>-4.2667033998230198E-17</v>
      </c>
      <c r="CX61">
        <f>COUNTIF(B61:CW61,"&gt;1")</f>
        <v>0</v>
      </c>
    </row>
    <row r="62" spans="1:102" x14ac:dyDescent="0.2">
      <c r="A62" t="s">
        <v>65</v>
      </c>
      <c r="B62" s="1">
        <v>1.09635731152342E-14</v>
      </c>
      <c r="C62" s="1">
        <v>-3.4935953874648301E-14</v>
      </c>
      <c r="D62">
        <v>0</v>
      </c>
      <c r="E62" s="1">
        <v>3.4705127173093299E-15</v>
      </c>
      <c r="F62" s="1">
        <v>1.26462355719909E-14</v>
      </c>
      <c r="G62" s="1">
        <v>2.9714901431224098E-13</v>
      </c>
      <c r="H62" s="1">
        <v>-2.6474076235406502E-16</v>
      </c>
      <c r="I62" s="1">
        <v>-4.8738041605337205E-16</v>
      </c>
      <c r="J62" s="1">
        <v>2.6860820064928401E-14</v>
      </c>
      <c r="K62" s="1">
        <v>-3.5155297962219499E-13</v>
      </c>
      <c r="L62" s="1">
        <v>4.7258119008975602E-15</v>
      </c>
      <c r="M62" s="1">
        <v>8.7617317663255803E-14</v>
      </c>
      <c r="N62" s="1">
        <v>-3.5451283652872701E-14</v>
      </c>
      <c r="O62" s="1">
        <v>-3.9724371951453098E-14</v>
      </c>
      <c r="P62" s="1">
        <v>-9.6687038859874602E-15</v>
      </c>
      <c r="Q62" s="1">
        <v>-1.8834567501344899E-14</v>
      </c>
      <c r="R62" s="1">
        <v>3.2116124261696499E-14</v>
      </c>
      <c r="S62" s="1">
        <v>-4.2281984989246498E-13</v>
      </c>
      <c r="T62" s="1">
        <v>2.0051076451392201E-14</v>
      </c>
      <c r="U62" s="1">
        <v>1.02945258020027E-15</v>
      </c>
      <c r="V62" s="1">
        <v>-1.7279627373825599E-17</v>
      </c>
      <c r="W62" s="1">
        <v>-3.2874057274531098E-13</v>
      </c>
      <c r="X62" s="1">
        <v>-4.8034680959289099E-14</v>
      </c>
      <c r="Y62" s="1">
        <v>-6.6619036302265104E-13</v>
      </c>
      <c r="Z62" s="1">
        <v>3.6029099503738999E-16</v>
      </c>
      <c r="AA62" s="1">
        <v>2.56877185876606E-17</v>
      </c>
      <c r="AB62" s="1">
        <v>-3.1653565876013802E-14</v>
      </c>
      <c r="AC62" s="1">
        <v>-5.2800196566720204E-12</v>
      </c>
      <c r="AD62" s="1">
        <v>-2.7373700218714901E-17</v>
      </c>
      <c r="AE62" s="1">
        <v>-4.1032716846204599E-14</v>
      </c>
      <c r="AF62" s="1">
        <v>1.04300629455973E-13</v>
      </c>
      <c r="AG62" s="1">
        <v>7.0179336309496503E-14</v>
      </c>
      <c r="AH62" s="1">
        <v>3.37495068564614E-28</v>
      </c>
      <c r="AI62" s="1">
        <v>3.8844232330637002E-15</v>
      </c>
      <c r="AJ62" s="1">
        <v>2.5925196671305099E-13</v>
      </c>
      <c r="AK62" s="1">
        <v>1.11156775000646E-13</v>
      </c>
      <c r="AL62" s="1">
        <v>6.1457714104274804E-16</v>
      </c>
      <c r="AM62" s="1">
        <v>-1.52027591179267E-14</v>
      </c>
      <c r="AN62" s="1">
        <v>-4.7116603671225497E-11</v>
      </c>
      <c r="AO62" s="1">
        <v>-4.0935396922504599E-15</v>
      </c>
      <c r="AP62" s="1">
        <v>-1.8830265395166299E-14</v>
      </c>
      <c r="AQ62" s="1">
        <v>4.0583054606440902E-15</v>
      </c>
      <c r="AR62" s="1">
        <v>-1.6830989132722199E-13</v>
      </c>
      <c r="AS62" s="1">
        <v>-2.5633745125098299E-14</v>
      </c>
      <c r="AT62" s="1">
        <v>-1.2412200273254299E-12</v>
      </c>
      <c r="AU62" s="1">
        <v>1.7277277647611701E-11</v>
      </c>
      <c r="AV62" s="1">
        <v>1.01300254301006E-13</v>
      </c>
      <c r="AW62" s="1">
        <v>-3.3079883117555202E-13</v>
      </c>
      <c r="AX62" s="1">
        <v>-2.19374107993083E-14</v>
      </c>
      <c r="AY62" s="1">
        <v>3.2585592503664599E-17</v>
      </c>
      <c r="AZ62" s="1">
        <v>1.41825815029621E-12</v>
      </c>
      <c r="BA62" s="1">
        <v>-2.2183034440741699E-16</v>
      </c>
      <c r="BB62" s="1">
        <v>2.2473061726320201E-14</v>
      </c>
      <c r="BC62" s="1">
        <v>3.91359290140147E-16</v>
      </c>
      <c r="BD62" s="1">
        <v>-1.99502707849371E-11</v>
      </c>
      <c r="BE62" s="1">
        <v>-1.3943531906943E-14</v>
      </c>
      <c r="BF62" s="1">
        <v>1.8700429247847699E-14</v>
      </c>
      <c r="BG62" s="1">
        <v>-4.4483947900048003E-14</v>
      </c>
      <c r="BH62" s="1">
        <v>-3.98526842217489E-14</v>
      </c>
      <c r="BI62" s="1">
        <v>-3.9570949334617499E-14</v>
      </c>
      <c r="BJ62" s="1">
        <v>-1.6953685101042201E-14</v>
      </c>
      <c r="BK62" s="1">
        <v>-7.7431210230050099E-16</v>
      </c>
      <c r="BL62" s="1">
        <v>6.7302189565777697E-16</v>
      </c>
      <c r="BM62" s="1">
        <v>9.5886043157297501E-18</v>
      </c>
      <c r="BN62" s="1">
        <v>1.4040979489020401E-16</v>
      </c>
      <c r="BO62" s="1">
        <v>7.3745437140689495E-15</v>
      </c>
      <c r="BP62" s="1">
        <v>-4.6129415378563402E-16</v>
      </c>
      <c r="BQ62" s="1">
        <v>2.0302270270982099E-15</v>
      </c>
      <c r="BR62" s="1">
        <v>-1.25737958050057E-16</v>
      </c>
      <c r="BS62" s="1">
        <v>3.7429123743588902E-14</v>
      </c>
      <c r="BT62" s="1">
        <v>-5.9222900189970701E-15</v>
      </c>
      <c r="BU62" s="1">
        <v>-4.4342597409684101E-16</v>
      </c>
      <c r="BV62" s="1">
        <v>-7.1754771761426396E-14</v>
      </c>
      <c r="BW62" s="1">
        <v>5.5063998496465601E-15</v>
      </c>
      <c r="BX62" s="1">
        <v>1.6735094671491001E-11</v>
      </c>
      <c r="BY62" s="1">
        <v>8.71432826568978E-17</v>
      </c>
      <c r="BZ62" s="1">
        <v>-1.3567391914383299E-16</v>
      </c>
      <c r="CA62" s="1">
        <v>-7.5887084912170296E-16</v>
      </c>
      <c r="CB62" s="1">
        <v>1.5012529001649599E-14</v>
      </c>
      <c r="CC62" s="1">
        <v>3.2866378085061201E-13</v>
      </c>
      <c r="CD62" s="1">
        <v>3.1258910823763601E-15</v>
      </c>
      <c r="CE62" s="1">
        <v>-5.7210336906009802E-15</v>
      </c>
      <c r="CF62" s="1">
        <v>-2.0671577307762098E-15</v>
      </c>
      <c r="CG62" s="1">
        <v>4.2767371820892701E-14</v>
      </c>
      <c r="CH62" s="1">
        <v>5.0981898628807202E-17</v>
      </c>
      <c r="CI62" s="1">
        <v>-3.4122106209897299E-15</v>
      </c>
      <c r="CJ62" s="1">
        <v>4.6020530184028403E-17</v>
      </c>
      <c r="CK62" s="1">
        <v>5.38564816882152E-13</v>
      </c>
      <c r="CL62" s="1">
        <v>3.2386169113211302E-13</v>
      </c>
      <c r="CX62">
        <f>COUNTIF(B62:CW62,"&gt;1")</f>
        <v>0</v>
      </c>
    </row>
    <row r="63" spans="1:102" x14ac:dyDescent="0.2">
      <c r="A63" t="s">
        <v>66</v>
      </c>
      <c r="B63" s="1">
        <v>-9.2534966139977199E-15</v>
      </c>
      <c r="C63" s="1">
        <v>1.03360628745259E-13</v>
      </c>
      <c r="D63">
        <v>0</v>
      </c>
      <c r="E63" s="1">
        <v>-4.8286198281118803E-15</v>
      </c>
      <c r="F63" s="1">
        <v>-4.1243245802003602E-16</v>
      </c>
      <c r="G63" s="1">
        <v>3.1623291515102399E-11</v>
      </c>
      <c r="H63" s="1">
        <v>-2.7937378140046799E-14</v>
      </c>
      <c r="I63" s="1">
        <v>-3.8425185375431798E-17</v>
      </c>
      <c r="J63" s="1">
        <v>-2.2088542232611699E-11</v>
      </c>
      <c r="K63" s="1">
        <v>-5.3396236289463395E-16</v>
      </c>
      <c r="L63" s="1">
        <v>-3.2295718954944802E-14</v>
      </c>
      <c r="M63" s="1">
        <v>2.6590881563176299E-16</v>
      </c>
      <c r="N63" s="1">
        <v>-3.1988736729702E-13</v>
      </c>
      <c r="O63" s="1">
        <v>-1.25196327441203E-15</v>
      </c>
      <c r="P63" s="1">
        <v>7.4900924855268997E-16</v>
      </c>
      <c r="Q63" s="1">
        <v>5.3752873200812396E-13</v>
      </c>
      <c r="R63" s="1">
        <v>-3.9188970064968998E-13</v>
      </c>
      <c r="S63" s="1">
        <v>-7.1722491245258997E-14</v>
      </c>
      <c r="T63" s="1">
        <v>-2.5471012455246499E-14</v>
      </c>
      <c r="U63" s="1">
        <v>-2.2440187503322999E-14</v>
      </c>
      <c r="V63" s="1">
        <v>4.83577378157696E-13</v>
      </c>
      <c r="W63" s="1">
        <v>-3.7815277021552098E-16</v>
      </c>
      <c r="X63" s="1">
        <v>4.6346519221174902E-14</v>
      </c>
      <c r="Y63" s="1">
        <v>-2.3410718168260801E-15</v>
      </c>
      <c r="Z63" s="1">
        <v>4.53980782033474E-17</v>
      </c>
      <c r="AA63" s="1">
        <v>7.1155515412193703E-17</v>
      </c>
      <c r="AB63" s="1">
        <v>1.59437186286554E-15</v>
      </c>
      <c r="AC63" s="1">
        <v>-1.4636972287160401E-13</v>
      </c>
      <c r="AD63" s="1">
        <v>6.5832679167176399E-13</v>
      </c>
      <c r="AE63" s="1">
        <v>8.9758909629812503E-15</v>
      </c>
      <c r="AF63" s="1">
        <v>-2.7244427173573501E-14</v>
      </c>
      <c r="AG63" s="1">
        <v>7.9695769402626505E-14</v>
      </c>
      <c r="AH63" s="1">
        <v>-8.2329468205898893E-15</v>
      </c>
      <c r="AI63" s="1">
        <v>1.2137692770186299E-13</v>
      </c>
      <c r="AJ63" s="1">
        <v>-5.34760227816845E-12</v>
      </c>
      <c r="AK63" s="1">
        <v>-3.4708564690368801E-15</v>
      </c>
      <c r="AL63" s="1">
        <v>3.96558578457597E-14</v>
      </c>
      <c r="AM63" s="1">
        <v>1.45492789991969E-15</v>
      </c>
      <c r="AN63" s="1">
        <v>6.2268854380042195E-16</v>
      </c>
      <c r="AO63" s="1">
        <v>9.3352723105300697E-14</v>
      </c>
      <c r="AP63" s="1">
        <v>1.4402558363087399E-12</v>
      </c>
      <c r="AQ63" s="1">
        <v>3.4520657237602301E-14</v>
      </c>
      <c r="AR63" s="1">
        <v>-5.6541307254889503E-15</v>
      </c>
      <c r="AS63" s="1">
        <v>-1.13881223988732E-16</v>
      </c>
      <c r="AT63" s="1">
        <v>6.4801808607190802E-16</v>
      </c>
      <c r="AU63" s="1">
        <v>-3.4428827992390498E-16</v>
      </c>
      <c r="AV63" s="1">
        <v>1.3718638259785801E-15</v>
      </c>
      <c r="AW63" s="1">
        <v>6.6743997226707199E-15</v>
      </c>
      <c r="AX63" s="1">
        <v>5.01130348058809E-12</v>
      </c>
      <c r="AY63" s="1">
        <v>2.49200974824535E-14</v>
      </c>
      <c r="AZ63" s="1">
        <v>3.06429698896977E-16</v>
      </c>
      <c r="BA63" s="1">
        <v>1.5485279846029901E-15</v>
      </c>
      <c r="BB63" s="1">
        <v>6.8086734381797204E-17</v>
      </c>
      <c r="BC63" s="1">
        <v>5.3666583185433402E-14</v>
      </c>
      <c r="BD63" s="1">
        <v>-2.70202884567445E-14</v>
      </c>
      <c r="BE63" s="1">
        <v>-1.10582745644264E-16</v>
      </c>
      <c r="BF63" s="1">
        <v>2.8515734707852898E-14</v>
      </c>
      <c r="BG63" s="1">
        <v>1.56240432123475E-17</v>
      </c>
      <c r="BH63" s="1">
        <v>3.0157709540419897E-17</v>
      </c>
      <c r="BI63" s="1">
        <v>-5.3231303523206E-17</v>
      </c>
      <c r="BJ63" s="1">
        <v>1.1307802305609801E-14</v>
      </c>
      <c r="BK63" s="1">
        <v>-3.1158296738010602E-17</v>
      </c>
      <c r="BL63" s="1">
        <v>-7.5351459832768699E-15</v>
      </c>
      <c r="BM63" s="1">
        <v>1.1961080096700999E-15</v>
      </c>
      <c r="BN63" s="1">
        <v>-9.0007603726455995E-15</v>
      </c>
      <c r="BO63" s="1">
        <v>2.4475926275324899E-15</v>
      </c>
      <c r="BP63" s="1">
        <v>-3.74402676098267E-14</v>
      </c>
      <c r="BQ63" s="1">
        <v>-4.7291080011354602E-17</v>
      </c>
      <c r="BR63" s="1">
        <v>9.08394498154658E-13</v>
      </c>
      <c r="BS63" s="1">
        <v>-1.04553163689244E-28</v>
      </c>
      <c r="BT63" s="1">
        <v>-4.6742966918872701E-16</v>
      </c>
      <c r="BU63" s="1">
        <v>-1.85389496833168E-11</v>
      </c>
      <c r="BV63" s="1">
        <v>-1.8188661149269898E-18</v>
      </c>
      <c r="BW63" s="1">
        <v>-9.8966490943334595E-14</v>
      </c>
      <c r="BX63" s="1">
        <v>7.6237421890812905E-17</v>
      </c>
      <c r="BY63" s="1">
        <v>1.49084724653654E-14</v>
      </c>
      <c r="BZ63" s="1">
        <v>-8.2828873031987596E-15</v>
      </c>
      <c r="CA63" s="1">
        <v>-8.8135222389304997E-16</v>
      </c>
      <c r="CB63" s="1">
        <v>-1.2569695399227401E-14</v>
      </c>
      <c r="CC63" s="1">
        <v>9.1184578465416195E-15</v>
      </c>
      <c r="CD63" s="1">
        <v>1.01732578556156E-13</v>
      </c>
      <c r="CE63" s="1">
        <v>1.5352482118813699E-14</v>
      </c>
      <c r="CF63" s="1">
        <v>2.41590767499894E-14</v>
      </c>
      <c r="CG63" s="1">
        <v>-8.0945652010526706E-17</v>
      </c>
      <c r="CH63" s="1">
        <v>-3.1174097459347598E-14</v>
      </c>
      <c r="CX63">
        <f>COUNTIF(B63:CW63,"&gt;1")</f>
        <v>0</v>
      </c>
    </row>
    <row r="64" spans="1:102" x14ac:dyDescent="0.2">
      <c r="A64" t="s">
        <v>67</v>
      </c>
      <c r="B64" s="1">
        <v>-6.0615129148347901E-15</v>
      </c>
      <c r="C64" s="1">
        <v>-1.6626242584815699E-13</v>
      </c>
      <c r="D64" s="1">
        <v>1.7408252252330301E-14</v>
      </c>
      <c r="E64" s="1">
        <v>1.8644811241960499E-16</v>
      </c>
      <c r="F64" s="1">
        <v>-1.34427192428765E-13</v>
      </c>
      <c r="G64" s="1">
        <v>3.7489990112275502E-16</v>
      </c>
      <c r="H64" s="1">
        <v>-2.0423161354466498E-15</v>
      </c>
      <c r="I64" s="1">
        <v>4.55479319242043E-16</v>
      </c>
      <c r="J64">
        <v>0</v>
      </c>
      <c r="K64" s="1">
        <v>5.1967668200650797E-17</v>
      </c>
      <c r="L64" s="1">
        <v>4.38456481542109E-16</v>
      </c>
      <c r="M64" s="1">
        <v>2.2073712646790999E-14</v>
      </c>
      <c r="N64" s="1">
        <v>3.9440007111831802E-15</v>
      </c>
      <c r="O64" s="1">
        <v>3.66610906371203E-16</v>
      </c>
      <c r="P64" s="1">
        <v>2.2530846516243299E-17</v>
      </c>
      <c r="Q64" s="1">
        <v>-6.7479897188840104E-14</v>
      </c>
      <c r="R64" s="1">
        <v>-1.3580044373541401E-17</v>
      </c>
      <c r="S64" s="1">
        <v>-2.52683911866653E-16</v>
      </c>
      <c r="T64" s="1">
        <v>1.4792174030241101E-13</v>
      </c>
      <c r="U64" s="1">
        <v>-7.5819298483279805E-14</v>
      </c>
      <c r="V64" s="1">
        <v>5.8171591752809206E-17</v>
      </c>
      <c r="W64" s="1">
        <v>1.6752109736879301E-14</v>
      </c>
      <c r="X64" s="1">
        <v>4.7874019605337502E-31</v>
      </c>
      <c r="Y64" s="1">
        <v>-1.7363601065931E-14</v>
      </c>
      <c r="Z64" s="1">
        <v>7.6832442434813298E-15</v>
      </c>
      <c r="AA64" s="1">
        <v>9.3918527026311199E-14</v>
      </c>
      <c r="AB64" s="1">
        <v>4.6175634559920503E-13</v>
      </c>
      <c r="AC64" s="1">
        <v>-8.9398221923765395E-15</v>
      </c>
      <c r="AD64" s="1">
        <v>1.7542058327295E-14</v>
      </c>
      <c r="AE64" s="1">
        <v>-2.09784521644227E-16</v>
      </c>
      <c r="AF64" s="1">
        <v>-4.4732155900553803E-16</v>
      </c>
      <c r="AG64" s="1">
        <v>-3.6479450822834897E-12</v>
      </c>
      <c r="AH64" s="1">
        <v>1.12365308631601E-14</v>
      </c>
      <c r="AI64" s="1">
        <v>3.5105485416450501E-14</v>
      </c>
      <c r="AJ64" s="1">
        <v>8.7409799522585603E-15</v>
      </c>
      <c r="AK64" s="1">
        <v>7.9182425422222498E-15</v>
      </c>
      <c r="AL64" s="1">
        <v>-6.49269592880834E-14</v>
      </c>
      <c r="AM64" s="1">
        <v>-9.2062732360570395E-16</v>
      </c>
      <c r="AN64" s="1">
        <v>-6.2856821868378799E-14</v>
      </c>
      <c r="AO64" s="1">
        <v>-1.04447747169604E-16</v>
      </c>
      <c r="AP64" s="1">
        <v>6.3724157487580204E-14</v>
      </c>
      <c r="AQ64" s="1">
        <v>5.7353657362803398E-14</v>
      </c>
      <c r="AR64" s="1">
        <v>-4.9961310965934399E-14</v>
      </c>
      <c r="AS64" s="1">
        <v>-5.80998664705422E-14</v>
      </c>
      <c r="AT64" s="1">
        <v>-1.15852686184607E-14</v>
      </c>
      <c r="AU64" s="1">
        <v>2.3845692637570501E-14</v>
      </c>
      <c r="AV64" s="1">
        <v>-7.9714575065611496E-16</v>
      </c>
      <c r="AW64" s="1">
        <v>6.3284182257875103E-12</v>
      </c>
      <c r="AX64" s="1">
        <v>-1.3848357948769401E-15</v>
      </c>
      <c r="AY64" s="1">
        <v>-2.8745308685974299E-14</v>
      </c>
      <c r="AZ64" s="1">
        <v>-9.0945036675971405E-14</v>
      </c>
      <c r="BA64" s="1">
        <v>4.3669208113117102E-15</v>
      </c>
      <c r="BB64" s="1">
        <v>-8.9581117403488296E-16</v>
      </c>
      <c r="BC64" s="1">
        <v>9.4635315588413304E-18</v>
      </c>
      <c r="BD64" s="1">
        <v>-2.3756271113672799E-17</v>
      </c>
      <c r="BE64" s="1">
        <v>7.5071818278152906E-17</v>
      </c>
      <c r="BF64" s="1">
        <v>1.4824164317858899E-16</v>
      </c>
      <c r="BG64" s="1">
        <v>4.6349079169832199E-14</v>
      </c>
      <c r="BH64" s="1">
        <v>-8.9983139718762897E-14</v>
      </c>
      <c r="BI64" s="1">
        <v>-2.5321292870472002E-16</v>
      </c>
      <c r="BJ64" s="1">
        <v>-3.1124666235787998E-13</v>
      </c>
      <c r="BK64" s="1">
        <v>-2.0365704435070499E-17</v>
      </c>
      <c r="BL64" s="1">
        <v>2.32652635708358E-17</v>
      </c>
      <c r="BM64" s="1">
        <v>7.0297287731742406E-14</v>
      </c>
      <c r="BN64" s="1">
        <v>-1.1943116280926999E-13</v>
      </c>
      <c r="BO64" s="1">
        <v>-1.68888131933635E-13</v>
      </c>
      <c r="BP64" s="1">
        <v>-4.0738597827502E-14</v>
      </c>
      <c r="BQ64" s="1">
        <v>4.90537436846597E-17</v>
      </c>
      <c r="BR64" s="1">
        <v>-2.3736210726943202E-16</v>
      </c>
      <c r="BS64" s="1">
        <v>-4.3745979906443201E-11</v>
      </c>
      <c r="BT64" s="1">
        <v>1.64025232965483E-16</v>
      </c>
      <c r="BU64" s="1">
        <v>5.8885203438326504E-15</v>
      </c>
      <c r="BV64" s="1">
        <v>-2.63812591690096E-17</v>
      </c>
      <c r="BW64" s="1">
        <v>-1.3099669506495901E-14</v>
      </c>
      <c r="BX64" s="1">
        <v>-1.41125024416402E-13</v>
      </c>
      <c r="BY64" s="1">
        <v>-6.6886971877218794E-14</v>
      </c>
      <c r="BZ64" s="1">
        <v>1.0069895192147E-13</v>
      </c>
      <c r="CA64" s="1">
        <v>-2.1324981470942598E-15</v>
      </c>
      <c r="CX64">
        <f>COUNTIF(B64:CW64,"&gt;1")</f>
        <v>0</v>
      </c>
    </row>
    <row r="65" spans="1:102" x14ac:dyDescent="0.2">
      <c r="A65" t="s">
        <v>68</v>
      </c>
      <c r="B65">
        <v>0</v>
      </c>
      <c r="C65" s="1">
        <v>8.8438040144520504E-13</v>
      </c>
      <c r="D65" s="1">
        <v>-3.8356753614711903E-17</v>
      </c>
      <c r="E65" s="1">
        <v>-2.5681794108089001E-14</v>
      </c>
      <c r="F65" s="1">
        <v>4.22089717051849E-12</v>
      </c>
      <c r="G65" s="1">
        <v>-6.5664479673943602E-14</v>
      </c>
      <c r="H65" s="1">
        <v>2.5058053873212499E-13</v>
      </c>
      <c r="I65" s="1">
        <v>-1.31529821529954E-13</v>
      </c>
      <c r="J65" s="1">
        <v>-3.1525408916810101E-15</v>
      </c>
      <c r="K65" s="1">
        <v>-4.7799696664818897E-15</v>
      </c>
      <c r="L65" s="1">
        <v>-1.56271185113688E-16</v>
      </c>
      <c r="M65" s="1">
        <v>-4.2186110132367499E-16</v>
      </c>
      <c r="N65" s="1">
        <v>-4.9889939293660305E-16</v>
      </c>
      <c r="O65" s="1">
        <v>-2.6522887851995701E-15</v>
      </c>
      <c r="P65" s="1">
        <v>-2.4690078924456202E-12</v>
      </c>
      <c r="Q65" s="1">
        <v>-3.8356753622268802E-17</v>
      </c>
      <c r="R65" s="1">
        <v>-2.1113691375814499E-14</v>
      </c>
      <c r="S65" s="1">
        <v>-3.8356753622255601E-17</v>
      </c>
      <c r="T65" s="1">
        <v>-2.1723712348779499E-13</v>
      </c>
      <c r="U65" s="1">
        <v>2.15737977429254E-14</v>
      </c>
      <c r="V65" s="1">
        <v>-1.6931487945350901E-15</v>
      </c>
      <c r="W65" s="1">
        <v>2.4184307220460001E-12</v>
      </c>
      <c r="X65" s="1">
        <v>9.3848078359051804E-16</v>
      </c>
      <c r="Y65" s="1">
        <v>-7.1096610772211701E-16</v>
      </c>
      <c r="Z65" s="1">
        <v>-1.6761856864524301E-13</v>
      </c>
      <c r="AA65" s="1">
        <v>-4.6730878218270397E-14</v>
      </c>
      <c r="AB65" s="1">
        <v>-8.5914525123395697E-16</v>
      </c>
      <c r="AC65" s="1">
        <v>4.0869672827939102E-14</v>
      </c>
      <c r="AD65" s="1">
        <v>-4.4682764980733498E-14</v>
      </c>
      <c r="AE65" s="1">
        <v>-2.5031410017953701E-14</v>
      </c>
      <c r="AF65" s="1">
        <v>-9.8773037597936303E-14</v>
      </c>
      <c r="AG65" s="1">
        <v>-4.1839684527477799E-11</v>
      </c>
      <c r="AH65" s="1">
        <v>-2.4028472427428999E-16</v>
      </c>
      <c r="AI65" s="1">
        <v>-4.5276649752069298E-14</v>
      </c>
      <c r="AJ65" s="1">
        <v>-9.05597073876292E-14</v>
      </c>
      <c r="AK65" s="1">
        <v>-2.3680185260432602E-13</v>
      </c>
      <c r="AL65" s="1">
        <v>3.5152714172103303E-13</v>
      </c>
      <c r="AM65" s="1">
        <v>-5.8082656079545895E-17</v>
      </c>
      <c r="AN65" s="1">
        <v>-8.1525023101473998E-17</v>
      </c>
      <c r="AO65" s="1">
        <v>-3.1741020496403801E-15</v>
      </c>
      <c r="AP65" s="1">
        <v>5.3126292209964298E-16</v>
      </c>
      <c r="AQ65" s="1">
        <v>2.34181913322152E-17</v>
      </c>
      <c r="AR65" s="1">
        <v>-2.52284844076941E-14</v>
      </c>
      <c r="AS65" s="1">
        <v>-2.3546890001016901E-14</v>
      </c>
      <c r="AT65" s="1">
        <v>1.42734433181812E-14</v>
      </c>
      <c r="AU65" s="1">
        <v>-1.07888067794876E-13</v>
      </c>
      <c r="AV65" s="1">
        <v>1.9203650952353098E-12</v>
      </c>
      <c r="AW65" s="1">
        <v>2.13747986107969E-27</v>
      </c>
      <c r="AX65" s="1">
        <v>1.31585013199505E-16</v>
      </c>
      <c r="AY65" s="1">
        <v>3.9255226057632699E-17</v>
      </c>
      <c r="AZ65" s="1">
        <v>6.5660868933150699E-14</v>
      </c>
      <c r="BA65" s="1">
        <v>-1.4595828207684701E-11</v>
      </c>
      <c r="BB65" s="1">
        <v>1.05057241229559E-14</v>
      </c>
      <c r="BC65" s="1">
        <v>-8.2904484367929695E-15</v>
      </c>
      <c r="BD65" s="1">
        <v>-6.2609691840363005E-14</v>
      </c>
      <c r="BE65" s="1">
        <v>5.8544733972446895E-14</v>
      </c>
      <c r="BF65" s="1">
        <v>-2.4312531309165E-14</v>
      </c>
      <c r="BG65" s="1">
        <v>-8.3708560630314603E-15</v>
      </c>
      <c r="BH65" s="1">
        <v>-1.51046806292204E-17</v>
      </c>
      <c r="BI65" s="1">
        <v>-6.2616127042372805E-17</v>
      </c>
      <c r="BJ65" s="1">
        <v>1.6968680334359001E-14</v>
      </c>
      <c r="BK65" s="1">
        <v>-2.6032249225947399E-14</v>
      </c>
      <c r="BL65" s="1">
        <v>1.5723070765638201E-13</v>
      </c>
      <c r="BM65" s="1">
        <v>6.4938803558021498E-13</v>
      </c>
      <c r="BN65" s="1">
        <v>-1.13624340802351E-13</v>
      </c>
      <c r="BO65" s="1">
        <v>1.9039820950668101E-13</v>
      </c>
      <c r="BP65" s="1">
        <v>-1.11552590614823E-14</v>
      </c>
      <c r="BQ65" s="1">
        <v>-8.4308809521634203E-11</v>
      </c>
      <c r="BR65" s="1">
        <v>6.3299145465975399E-15</v>
      </c>
      <c r="BS65" s="1">
        <v>-5.4831905490365199E-14</v>
      </c>
      <c r="BT65" s="1">
        <v>-3.5682038475035497E-17</v>
      </c>
      <c r="BU65" s="1">
        <v>-1.6773127533871399E-28</v>
      </c>
      <c r="BV65" s="1">
        <v>8.1342044275463897E-15</v>
      </c>
      <c r="BW65" s="1">
        <v>-4.7576400716091697E-13</v>
      </c>
      <c r="BX65" s="1">
        <v>-1.36348256054725E-27</v>
      </c>
      <c r="BY65" s="1">
        <v>1.0262047338595999E-17</v>
      </c>
      <c r="BZ65" s="1">
        <v>-5.29150338525707E-12</v>
      </c>
      <c r="CA65" s="1">
        <v>2.57002904191984E-12</v>
      </c>
      <c r="CB65" s="1">
        <v>1.16450184453116E-14</v>
      </c>
      <c r="CC65" s="1">
        <v>1.8883669797978999E-15</v>
      </c>
      <c r="CD65" s="1">
        <v>4.7470612356421397E-13</v>
      </c>
      <c r="CE65" s="1">
        <v>-1.11889441767984E-14</v>
      </c>
      <c r="CF65" s="1">
        <v>8.7917014450412103E-15</v>
      </c>
      <c r="CG65" s="1">
        <v>-2.13220174190146E-14</v>
      </c>
      <c r="CH65" s="1">
        <v>-8.2981265590111798E-15</v>
      </c>
      <c r="CI65" s="1">
        <v>-5.5077630426343897E-14</v>
      </c>
      <c r="CJ65" s="1">
        <v>-4.2745169608160498E-17</v>
      </c>
      <c r="CK65" s="1">
        <v>-6.5795778424885602E-15</v>
      </c>
      <c r="CX65">
        <f>COUNTIF(B65:CW65,"&gt;1")</f>
        <v>0</v>
      </c>
    </row>
    <row r="66" spans="1:102" x14ac:dyDescent="0.2">
      <c r="A66" t="s">
        <v>69</v>
      </c>
      <c r="B66" s="1">
        <v>1.01185874502082E-14</v>
      </c>
      <c r="C66">
        <v>0</v>
      </c>
      <c r="D66" s="1">
        <v>1.30363346180856E-14</v>
      </c>
      <c r="E66" s="1">
        <v>-5.23198103128171E-17</v>
      </c>
      <c r="F66" s="1">
        <v>5.0977195462283203E-16</v>
      </c>
      <c r="G66" s="1">
        <v>4.0470492303852101E-17</v>
      </c>
      <c r="H66" s="1">
        <v>1.3173929915955201E-13</v>
      </c>
      <c r="I66" s="1">
        <v>2.73699259614751E-12</v>
      </c>
      <c r="J66" s="1">
        <v>-4.6359185282657097E-14</v>
      </c>
      <c r="K66" s="1">
        <v>-8.44210438565816E-14</v>
      </c>
      <c r="L66" s="1">
        <v>-3.3948202803375402E-14</v>
      </c>
      <c r="M66" s="1">
        <v>2.5350118749407801E-11</v>
      </c>
      <c r="N66" s="1">
        <v>-4.1935367223112599E-14</v>
      </c>
      <c r="O66" s="1">
        <v>2.3671458695817799E-29</v>
      </c>
      <c r="P66" s="1">
        <v>2.0226449796775499E-15</v>
      </c>
      <c r="Q66" s="1">
        <v>4.2161515337217402E-15</v>
      </c>
      <c r="R66" s="1">
        <v>2.9953382873023501E-14</v>
      </c>
      <c r="S66" s="1">
        <v>-1.39917162847679E-30</v>
      </c>
      <c r="T66" s="1">
        <v>-7.2403224235186603E-13</v>
      </c>
      <c r="U66" s="1">
        <v>-1.6314758353364E-16</v>
      </c>
      <c r="V66" s="1">
        <v>-7.59943141159396E-14</v>
      </c>
      <c r="W66" s="1">
        <v>-1.8950110578831599E-14</v>
      </c>
      <c r="X66" s="1">
        <v>-2.8822403571594899E-14</v>
      </c>
      <c r="Y66" s="1">
        <v>3.8107109633689802E-28</v>
      </c>
      <c r="Z66" s="1">
        <v>-3.83567536222681E-17</v>
      </c>
      <c r="AA66" s="1">
        <v>5.8695594063282995E-17</v>
      </c>
      <c r="AB66" s="1">
        <v>-1.8236844103278701E-13</v>
      </c>
      <c r="AC66" s="1">
        <v>2.9616482649654503E-14</v>
      </c>
      <c r="AD66" s="1">
        <v>6.0212056061862004E-14</v>
      </c>
      <c r="AE66" s="1">
        <v>-4.9011768593945399E-14</v>
      </c>
      <c r="AF66" s="1">
        <v>1.27998073062578E-13</v>
      </c>
      <c r="AG66" s="1">
        <v>-1.34207502653348E-13</v>
      </c>
      <c r="AH66" s="1">
        <v>-3.26446381962774E-28</v>
      </c>
      <c r="AI66" s="1">
        <v>-3.0361854285435002E-14</v>
      </c>
      <c r="AJ66" s="1">
        <v>2.3698141320750001E-13</v>
      </c>
      <c r="AK66" s="1">
        <v>1.8516679372628001E-14</v>
      </c>
      <c r="AL66" s="1">
        <v>-7.6846400725085199E-14</v>
      </c>
      <c r="AM66" s="1">
        <v>-1.6153390774194499E-15</v>
      </c>
      <c r="AN66" s="1">
        <v>1.0309608326416099E-14</v>
      </c>
      <c r="AO66" s="1">
        <v>5.0403426776482403E-14</v>
      </c>
      <c r="AP66" s="1">
        <v>1.1837199724429901E-13</v>
      </c>
      <c r="AQ66" s="1">
        <v>-8.8703667240014803E-13</v>
      </c>
      <c r="AR66" s="1">
        <v>3.0562662763080798E-15</v>
      </c>
      <c r="AS66" s="1">
        <v>-2.9399014835412698E-14</v>
      </c>
      <c r="AT66" s="1">
        <v>-1.04692842625156E-14</v>
      </c>
      <c r="AU66" s="1">
        <v>2.6616924607250101E-15</v>
      </c>
      <c r="AV66" s="1">
        <v>-5.5224636220833801E-17</v>
      </c>
      <c r="AW66" s="1">
        <v>5.9747926206800497E-14</v>
      </c>
      <c r="AX66" s="1">
        <v>3.8452862873776502E-16</v>
      </c>
      <c r="AY66" s="1">
        <v>5.9471341935143399E-16</v>
      </c>
      <c r="AZ66" s="1">
        <v>-7.3110224456132597E-16</v>
      </c>
      <c r="BA66" s="1">
        <v>-1.5711285606795499E-12</v>
      </c>
      <c r="BB66" s="1">
        <v>8.1138710608612197E-14</v>
      </c>
      <c r="BC66" s="1">
        <v>1.2231488405865899E-14</v>
      </c>
      <c r="BD66" s="1">
        <v>6.8513659913753604E-12</v>
      </c>
      <c r="BE66" s="1">
        <v>1.4088166300253199E-17</v>
      </c>
      <c r="BF66" s="1">
        <v>1.44051473081399E-11</v>
      </c>
      <c r="BG66" s="1">
        <v>9.2370051078301398E-14</v>
      </c>
      <c r="BH66" s="1">
        <v>9.5339033295960803E-15</v>
      </c>
      <c r="BI66" s="1">
        <v>-9.2203969712099393E-15</v>
      </c>
      <c r="BJ66" s="1">
        <v>-5.1453906759801701E-17</v>
      </c>
      <c r="BK66" s="1">
        <v>-5.04858094542438E-17</v>
      </c>
      <c r="BL66" s="1">
        <v>-1.0155681030587401E-13</v>
      </c>
      <c r="BM66" s="1">
        <v>1.4205310389575599E-11</v>
      </c>
      <c r="BN66" s="1">
        <v>-4.9847048136877703E-14</v>
      </c>
      <c r="BO66" s="1">
        <v>6.4460563158372004E-13</v>
      </c>
      <c r="BP66" s="1">
        <v>3.5530928832269899E-12</v>
      </c>
      <c r="BQ66" s="1">
        <v>6.1464387626381899E-15</v>
      </c>
      <c r="BR66" s="1">
        <v>6.4589341772887997E-12</v>
      </c>
      <c r="BS66" s="1">
        <v>-7.6704026130928202E-14</v>
      </c>
      <c r="BT66" s="1">
        <v>1.26966112964046E-17</v>
      </c>
      <c r="BU66" s="1">
        <v>-5.9488133392219904E-16</v>
      </c>
      <c r="BV66" s="1">
        <v>2.5567268974522599E-14</v>
      </c>
      <c r="BW66" s="1">
        <v>-1.43606547305019E-15</v>
      </c>
      <c r="BX66" s="1">
        <v>9.3727180295636502E-14</v>
      </c>
      <c r="BY66" s="1">
        <v>-2.3736210726943202E-16</v>
      </c>
      <c r="BZ66" s="1">
        <v>4.9474143362037E-16</v>
      </c>
      <c r="CA66" s="1">
        <v>1.2747721259115E-13</v>
      </c>
      <c r="CB66" s="1">
        <v>-1.7074010308412299E-15</v>
      </c>
      <c r="CC66" s="1">
        <v>4.0391641143645602E-17</v>
      </c>
      <c r="CD66" s="1">
        <v>3.1515439191220101E-15</v>
      </c>
      <c r="CE66" s="1">
        <v>-9.9017267278848405E-14</v>
      </c>
      <c r="CF66" s="1">
        <v>-1.7774747501074501E-14</v>
      </c>
      <c r="CG66" s="1">
        <v>-2.5058159107600201E-14</v>
      </c>
      <c r="CH66" s="1">
        <v>-4.4373483890552298E-13</v>
      </c>
      <c r="CI66" s="1">
        <v>-1.4140866922329301E-16</v>
      </c>
      <c r="CX66">
        <f>COUNTIF(B66:CW66,"&gt;1")</f>
        <v>0</v>
      </c>
    </row>
    <row r="67" spans="1:102" x14ac:dyDescent="0.2">
      <c r="A67" t="s">
        <v>70</v>
      </c>
      <c r="B67" s="1">
        <v>1.10895688955428E-14</v>
      </c>
      <c r="C67" s="1">
        <v>2.8666422861203801E-13</v>
      </c>
      <c r="D67" s="1">
        <v>-1.7056287747209901E-13</v>
      </c>
      <c r="E67" s="1">
        <v>-1.0404720510978099E-15</v>
      </c>
      <c r="F67">
        <v>0</v>
      </c>
      <c r="G67" s="1">
        <v>-4.0105984870885399E-13</v>
      </c>
      <c r="H67" s="1">
        <v>-4.0827119189748402E-16</v>
      </c>
      <c r="I67" s="1">
        <v>-4.5812844904725199E-17</v>
      </c>
      <c r="J67" s="1">
        <v>9.5891884055670594E-17</v>
      </c>
      <c r="K67" s="1">
        <v>-1.9473201646341201E-14</v>
      </c>
      <c r="L67" s="1">
        <v>6.5341216103409598E-12</v>
      </c>
      <c r="M67" s="1">
        <v>-4.7706571327478899E-13</v>
      </c>
      <c r="N67" s="1">
        <v>2.6314107724632099E-14</v>
      </c>
      <c r="O67" s="1">
        <v>-1.0825899480963201E-13</v>
      </c>
      <c r="P67" s="1">
        <v>-7.7246787357944705E-14</v>
      </c>
      <c r="Q67" s="1">
        <v>1.18509856394496E-13</v>
      </c>
      <c r="R67" s="1">
        <v>-6.1081103924023399E-15</v>
      </c>
      <c r="S67" s="1">
        <v>3.0989847809474299E-15</v>
      </c>
      <c r="T67" s="1">
        <v>-8.6619627094872494E-15</v>
      </c>
      <c r="U67" s="1">
        <v>-1.72567764603475E-13</v>
      </c>
      <c r="V67" s="1">
        <v>1.78401556045835E-14</v>
      </c>
      <c r="W67" s="1">
        <v>-3.9879847461164603E-15</v>
      </c>
      <c r="X67" s="1">
        <v>1.58205018489794E-16</v>
      </c>
      <c r="Y67" s="1">
        <v>-1.4523136872869701E-13</v>
      </c>
      <c r="Z67" s="1">
        <v>2.6946540136750498E-16</v>
      </c>
      <c r="AA67" s="1">
        <v>3.3243128939102001E-15</v>
      </c>
      <c r="AB67" s="1">
        <v>-8.5004809189074197E-14</v>
      </c>
      <c r="AC67" s="1">
        <v>-5.8655358737050501E-12</v>
      </c>
      <c r="AD67" s="1">
        <v>3.3035011967252599E-12</v>
      </c>
      <c r="AE67" s="1">
        <v>-1.9625271211890099E-15</v>
      </c>
      <c r="AF67" s="1">
        <v>-2.1917934442520098E-15</v>
      </c>
      <c r="AG67" s="1">
        <v>1.7577957535602401E-14</v>
      </c>
      <c r="AH67" s="1">
        <v>5.8909812952119804E-14</v>
      </c>
      <c r="AI67" s="1">
        <v>2.9356981529749003E-14</v>
      </c>
      <c r="AJ67" s="1">
        <v>-4.8864439337849703E-14</v>
      </c>
      <c r="AK67" s="1">
        <v>-2.5664935424407E-16</v>
      </c>
      <c r="AL67" s="1">
        <v>-4.3386591564403299E-11</v>
      </c>
      <c r="AM67" s="1">
        <v>-6.6651955396161801E-15</v>
      </c>
      <c r="AN67" s="1">
        <v>-2.8782600221089302E-12</v>
      </c>
      <c r="AO67" s="1">
        <v>-2.1409362583422901E-14</v>
      </c>
      <c r="AP67" s="1">
        <v>-1.2010810397145901E-13</v>
      </c>
      <c r="AQ67" s="1">
        <v>-3.9312290490836298E-17</v>
      </c>
      <c r="AR67" s="1">
        <v>3.27092792246094E-15</v>
      </c>
      <c r="AS67" s="1">
        <v>3.817608009775E-17</v>
      </c>
      <c r="AT67" s="1">
        <v>-6.1088319996834706E-14</v>
      </c>
      <c r="AU67" s="1">
        <v>-2.2158304306500098E-19</v>
      </c>
      <c r="AV67" s="1">
        <v>-7.1902819743588701E-14</v>
      </c>
      <c r="AW67" s="1">
        <v>1.1605735338653299E-16</v>
      </c>
      <c r="AX67" s="1">
        <v>2.5433390958135302E-16</v>
      </c>
      <c r="AY67" s="1">
        <v>2.0839021508073899E-14</v>
      </c>
      <c r="AZ67" s="1">
        <v>-8.5689893007629907E-12</v>
      </c>
      <c r="BA67" s="1">
        <v>-1.4401620321774201E-12</v>
      </c>
      <c r="BB67" s="1">
        <v>-6.9509035571800104E-15</v>
      </c>
      <c r="BC67" s="1">
        <v>-6.6134341079378201E-16</v>
      </c>
      <c r="BD67" s="1">
        <v>3.36985942122942E-15</v>
      </c>
      <c r="BE67" s="1">
        <v>3.2390648720485699E-13</v>
      </c>
      <c r="BF67" s="1">
        <v>-2.03127359085153E-16</v>
      </c>
      <c r="BG67" s="1">
        <v>-2.2125590981652299E-10</v>
      </c>
      <c r="BH67" s="1">
        <v>5.7449475509675297E-18</v>
      </c>
      <c r="BI67" s="1">
        <v>-3.0235452393045998E-15</v>
      </c>
      <c r="BJ67" s="1">
        <v>1.9116343519055699E-14</v>
      </c>
      <c r="BK67" s="1">
        <v>-8.2532694724601097E-12</v>
      </c>
      <c r="BL67" s="1">
        <v>-1.00284501324911E-14</v>
      </c>
      <c r="BM67" s="1">
        <v>1.8222068308329299E-28</v>
      </c>
      <c r="BN67" s="1">
        <v>5.1019448774874302E-17</v>
      </c>
      <c r="BO67" s="1">
        <v>5.3752877400845401E-16</v>
      </c>
      <c r="BP67" s="1">
        <v>4.8821785628632997E-16</v>
      </c>
      <c r="BQ67" s="1">
        <v>-5.7490630294695705E-14</v>
      </c>
      <c r="BR67" s="1">
        <v>-5.9849988374426402E-15</v>
      </c>
      <c r="BS67" s="1">
        <v>1.09930142382673E-13</v>
      </c>
      <c r="BT67" s="1">
        <v>2.95622946147066E-15</v>
      </c>
      <c r="BU67" s="1">
        <v>-8.8051010823173797E-16</v>
      </c>
      <c r="BV67" s="1">
        <v>-1.3753281238957099E-13</v>
      </c>
      <c r="BW67" s="1">
        <v>-1.8632181650790298E-14</v>
      </c>
      <c r="BX67" s="1">
        <v>2.3616266669891801E-15</v>
      </c>
      <c r="BY67" s="1">
        <v>-6.0437665040292304E-14</v>
      </c>
      <c r="BZ67" s="1">
        <v>4.4140490354845397E-12</v>
      </c>
      <c r="CA67" s="1">
        <v>-1.1267921497183999E-16</v>
      </c>
      <c r="CB67" s="1">
        <v>3.5938029309732501E-16</v>
      </c>
      <c r="CC67" s="1">
        <v>-2.32480737561263E-30</v>
      </c>
      <c r="CD67" s="1">
        <v>-1.1511298702340601E-12</v>
      </c>
      <c r="CX67">
        <f>COUNTIF(B67:CW67,"&gt;1")</f>
        <v>0</v>
      </c>
    </row>
    <row r="68" spans="1:102" x14ac:dyDescent="0.2">
      <c r="A68" t="s">
        <v>71</v>
      </c>
      <c r="B68">
        <v>0</v>
      </c>
      <c r="C68" s="1">
        <v>-1.1672289119702399E-12</v>
      </c>
      <c r="D68" s="1">
        <v>-6.8894927104080495E-17</v>
      </c>
      <c r="E68" s="1">
        <v>-5.9815207503536494E-14</v>
      </c>
      <c r="F68" s="1">
        <v>-2.9679453963075999E-14</v>
      </c>
      <c r="G68" s="1">
        <v>1.7976892503067798E-14</v>
      </c>
      <c r="H68" s="1">
        <v>7.6713507244539503E-17</v>
      </c>
      <c r="I68" s="1">
        <v>-5.6641595505397E-16</v>
      </c>
      <c r="J68" s="1">
        <v>7.1546024858246401E-14</v>
      </c>
      <c r="K68" s="1">
        <v>-1.8971833883353599E-15</v>
      </c>
      <c r="L68" s="1">
        <v>6.6221137940373E-14</v>
      </c>
      <c r="M68" s="1">
        <v>3.19224408302738E-15</v>
      </c>
      <c r="N68" s="1">
        <v>-2.92819288628373E-16</v>
      </c>
      <c r="O68" s="1">
        <v>5.9213020085499396E-16</v>
      </c>
      <c r="P68" s="1">
        <v>-7.4727541334310399E-16</v>
      </c>
      <c r="Q68" s="1">
        <v>-3.3295287078064501E-15</v>
      </c>
      <c r="R68" s="1">
        <v>-2.9777725017419999E-17</v>
      </c>
      <c r="S68" s="1">
        <v>8.7464721032034505E-15</v>
      </c>
      <c r="T68" s="1">
        <v>1.9045387328986201E-44</v>
      </c>
      <c r="U68" s="1">
        <v>-5.1126226164303599E-14</v>
      </c>
      <c r="V68" s="1">
        <v>2.77082350092528E-29</v>
      </c>
      <c r="W68" s="1">
        <v>-6.5217323550024501E-13</v>
      </c>
      <c r="X68" s="1">
        <v>6.1362839458982898E-15</v>
      </c>
      <c r="Y68" s="1">
        <v>3.3256493830692299E-13</v>
      </c>
      <c r="Z68" s="1">
        <v>-1.6783921816693499E-14</v>
      </c>
      <c r="AA68" s="1">
        <v>-5.6451556774269698E-14</v>
      </c>
      <c r="AB68" s="1">
        <v>4.8343718850622799E-15</v>
      </c>
      <c r="AC68" s="1">
        <v>2.17771844651908E-13</v>
      </c>
      <c r="AD68" s="1">
        <v>-1.36420595747245E-14</v>
      </c>
      <c r="AE68" s="1">
        <v>1.8381443845431501E-14</v>
      </c>
      <c r="AF68" s="1">
        <v>-2.50691866237934E-13</v>
      </c>
      <c r="AG68" s="1">
        <v>-2.3183339895173501E-15</v>
      </c>
      <c r="AH68" s="1">
        <v>-2.46007478204934E-15</v>
      </c>
      <c r="AI68" s="1">
        <v>3.4330109357773699E-14</v>
      </c>
      <c r="AJ68" s="1">
        <v>-1.33250993683997E-14</v>
      </c>
      <c r="AK68" s="1">
        <v>5.1695267620162102E-12</v>
      </c>
      <c r="AL68" s="1">
        <v>-6.2456813916222304E-13</v>
      </c>
      <c r="AM68" s="1">
        <v>-3.3660211345635999E-11</v>
      </c>
      <c r="AN68" s="1">
        <v>-1.2733145569797101E-15</v>
      </c>
      <c r="AO68" s="1">
        <v>4.86527946146766E-13</v>
      </c>
      <c r="AP68" s="1">
        <v>-3.51435884015322E-28</v>
      </c>
      <c r="AQ68" s="1">
        <v>-3.5263762120875301E-13</v>
      </c>
      <c r="AR68" s="1">
        <v>-2.0465170337323501E-14</v>
      </c>
      <c r="AS68" s="1">
        <v>-3.06695979582578E-11</v>
      </c>
      <c r="AT68" s="1">
        <v>-2.2404354157273202E-12</v>
      </c>
      <c r="AU68" s="1">
        <v>-1.4156640778780899E-17</v>
      </c>
      <c r="AV68" s="1">
        <v>8.9441291209941102E-14</v>
      </c>
      <c r="AW68" s="1">
        <v>-3.5364242310931802E-15</v>
      </c>
      <c r="AX68" s="1">
        <v>7.3645133389783803E-14</v>
      </c>
      <c r="AY68" s="1">
        <v>-5.2205322658364498E-15</v>
      </c>
      <c r="AZ68" s="1">
        <v>2.52268106496816E-15</v>
      </c>
      <c r="BA68" s="1">
        <v>-6.5154875251201703E-14</v>
      </c>
      <c r="BB68" s="1">
        <v>-4.6144134329045701E-13</v>
      </c>
      <c r="BC68" s="1">
        <v>4.4166164179837001E-15</v>
      </c>
      <c r="BD68" s="1">
        <v>3.8568925936180103E-14</v>
      </c>
      <c r="BE68" s="1">
        <v>-9.1651164558470398E-16</v>
      </c>
      <c r="BF68" s="1">
        <v>-6.1437199321658798E-14</v>
      </c>
      <c r="BG68" s="1">
        <v>8.5001718415889306E-15</v>
      </c>
      <c r="BH68" s="1">
        <v>1.1842802774503599E-16</v>
      </c>
      <c r="BI68" s="1">
        <v>-1.18534259875367E-14</v>
      </c>
      <c r="BJ68" s="1">
        <v>-5.4317396091284697E-14</v>
      </c>
      <c r="BK68" s="1">
        <v>1.3047497766156899E-28</v>
      </c>
      <c r="BL68" s="1">
        <v>4.4025115445905399E-14</v>
      </c>
      <c r="BM68" s="1">
        <v>7.5721344765970105E-29</v>
      </c>
      <c r="BN68" s="1">
        <v>-6.9041861200514004E-15</v>
      </c>
      <c r="BO68" s="1">
        <v>-1.4992763748294499E-12</v>
      </c>
      <c r="BP68" s="1">
        <v>-5.3732120339606701E-13</v>
      </c>
      <c r="BQ68" s="1">
        <v>-1.5487772673146499E-14</v>
      </c>
      <c r="BR68" s="1">
        <v>-6.3807521304601504E-14</v>
      </c>
      <c r="BS68" s="1">
        <v>4.8961940665251202E-14</v>
      </c>
      <c r="BT68" s="1">
        <v>3.5853272839132002E-16</v>
      </c>
      <c r="BU68" s="1">
        <v>4.4445185048312497E-14</v>
      </c>
      <c r="BV68" s="1">
        <v>-7.6094767329941498E-13</v>
      </c>
      <c r="BW68" s="1">
        <v>1.8092657715948601E-13</v>
      </c>
      <c r="BX68" s="1">
        <v>-2.1391470935734599E-14</v>
      </c>
      <c r="BY68" s="1">
        <v>6.5125115707897503E-15</v>
      </c>
      <c r="BZ68" s="1">
        <v>3.46464276397177E-15</v>
      </c>
      <c r="CA68" s="1">
        <v>7.1901054338420607E-15</v>
      </c>
      <c r="CB68" s="1">
        <v>1.4802943234666401E-13</v>
      </c>
      <c r="CC68" s="1">
        <v>2.2925459872560501E-13</v>
      </c>
      <c r="CD68" s="1">
        <v>6.8968767738094203E-15</v>
      </c>
      <c r="CE68" s="1">
        <v>-2.23305059625409E-13</v>
      </c>
      <c r="CF68" s="1">
        <v>-3.3694293747544401E-16</v>
      </c>
      <c r="CX68">
        <f>COUNTIF(B68:CW68,"&gt;1")</f>
        <v>0</v>
      </c>
    </row>
    <row r="69" spans="1:102" x14ac:dyDescent="0.2">
      <c r="A69" t="s">
        <v>72</v>
      </c>
      <c r="B69" s="1">
        <v>-3.0860428028066698E-14</v>
      </c>
      <c r="C69" s="1">
        <v>-3.4935953874648301E-14</v>
      </c>
      <c r="D69" s="1">
        <v>3.5668492062968999E-16</v>
      </c>
      <c r="E69" s="1">
        <v>-7.9641821013021407E-15</v>
      </c>
      <c r="F69" s="1">
        <v>4.4976731113302997E-16</v>
      </c>
      <c r="G69">
        <v>0</v>
      </c>
      <c r="H69" s="1">
        <v>6.1288092923406395E-14</v>
      </c>
      <c r="I69" s="1">
        <v>5.5016622822749701E-16</v>
      </c>
      <c r="J69" s="1">
        <v>2.6824959886916899E-14</v>
      </c>
      <c r="K69" s="1">
        <v>-3.5018772533239998E-13</v>
      </c>
      <c r="L69" s="1">
        <v>2.58663073642052E-13</v>
      </c>
      <c r="M69" s="1">
        <v>6.6748120970170497E-12</v>
      </c>
      <c r="N69" s="1">
        <v>-5.8582032376783498E-18</v>
      </c>
      <c r="O69" s="1">
        <v>2.5493267178313E-15</v>
      </c>
      <c r="P69" s="1">
        <v>-4.71988128266443E-17</v>
      </c>
      <c r="Q69" s="1">
        <v>5.1375692010928599E-14</v>
      </c>
      <c r="R69" s="1">
        <v>-4.97026905123707E-14</v>
      </c>
      <c r="S69" s="1">
        <v>-3.4601290563396998E-13</v>
      </c>
      <c r="T69" s="1">
        <v>4.2713544186021001E-14</v>
      </c>
      <c r="U69" s="1">
        <v>1.02945258020027E-15</v>
      </c>
      <c r="V69" s="1">
        <v>-3.2751307002327501E-13</v>
      </c>
      <c r="W69" s="1">
        <v>9.76543799321626E-15</v>
      </c>
      <c r="X69" s="1">
        <v>2.4011026295765599E-11</v>
      </c>
      <c r="Y69" s="1">
        <v>2.07494134942062E-14</v>
      </c>
      <c r="Z69" s="1">
        <v>-2.6607835150939999E-12</v>
      </c>
      <c r="AA69" s="1">
        <v>4.39156194970085E-17</v>
      </c>
      <c r="AB69" s="1">
        <v>4.5013866177289801E-15</v>
      </c>
      <c r="AC69" s="1">
        <v>8.6597589089550294E-14</v>
      </c>
      <c r="AD69" s="1">
        <v>-1.9474668442557599E-13</v>
      </c>
      <c r="AE69" s="1">
        <v>-7.6435194368437104E-16</v>
      </c>
      <c r="AF69" s="1">
        <v>3.3749506856461398E-29</v>
      </c>
      <c r="AG69" s="1">
        <v>4.9729396686897196E-13</v>
      </c>
      <c r="AH69" s="1">
        <v>3.2914977584888399E-13</v>
      </c>
      <c r="AI69" s="1">
        <v>-2.3448650925337198E-12</v>
      </c>
      <c r="AJ69" s="1">
        <v>5.3763524048632601E-16</v>
      </c>
      <c r="AK69" s="1">
        <v>-7.1013736508767004E-15</v>
      </c>
      <c r="AL69" s="1">
        <v>-1.2174376455063801E-12</v>
      </c>
      <c r="AM69" s="1">
        <v>-2.8154203650195302E-13</v>
      </c>
      <c r="AN69" s="1">
        <v>-2.4414942801524799E-15</v>
      </c>
      <c r="AO69" s="1">
        <v>-5.4882505248460103E-15</v>
      </c>
      <c r="AP69" s="1">
        <v>-7.1298042839525695E-15</v>
      </c>
      <c r="AQ69" s="1">
        <v>-6.1678160809546301E-14</v>
      </c>
      <c r="AR69" s="1">
        <v>-1.4099955067813101E-13</v>
      </c>
      <c r="AS69" s="1">
        <v>9.5212339469400506E-14</v>
      </c>
      <c r="AT69" s="1">
        <v>1.2548369929602101E-15</v>
      </c>
      <c r="AU69" s="1">
        <v>-4.0724281156616903E-15</v>
      </c>
      <c r="AV69" s="1">
        <v>1.18625480964128E-14</v>
      </c>
      <c r="AW69" s="1">
        <v>8.0531848072179404E-15</v>
      </c>
      <c r="AX69" s="1">
        <v>-8.9788355010871199E-16</v>
      </c>
      <c r="AY69" s="1">
        <v>-3.08631731212654E-14</v>
      </c>
      <c r="AZ69" s="1">
        <v>-1.1201062859804901E-15</v>
      </c>
      <c r="BA69" s="1">
        <v>7.8271858028029296E-17</v>
      </c>
      <c r="BB69" s="1">
        <v>-1.35040664545458E-16</v>
      </c>
      <c r="BC69" s="1">
        <v>1.9015384048226E-14</v>
      </c>
      <c r="BD69" s="1">
        <v>3.5172725378233799E-14</v>
      </c>
      <c r="BE69" s="1">
        <v>2.8016494457209402E-15</v>
      </c>
      <c r="BF69" s="1">
        <v>2.2082683180530899E-14</v>
      </c>
      <c r="BG69" s="1">
        <v>-4.0470492303852101E-17</v>
      </c>
      <c r="BH69" s="1">
        <v>4.4832752429056301E-15</v>
      </c>
      <c r="BI69" s="1">
        <v>1.5183157429859099E-16</v>
      </c>
      <c r="BJ69" s="1">
        <v>1.3349772767749399E-16</v>
      </c>
      <c r="BK69" s="1">
        <v>-3.11681220539955E-15</v>
      </c>
      <c r="BL69" s="1">
        <v>7.6581800107639094E-15</v>
      </c>
      <c r="BM69" s="1">
        <v>1.5892659325014301E-19</v>
      </c>
      <c r="BN69" s="1">
        <v>-9.9980531059931501E-16</v>
      </c>
      <c r="BO69" s="1">
        <v>-7.5741721229513699E-17</v>
      </c>
      <c r="BP69" s="1">
        <v>-1.20467359719821E-13</v>
      </c>
      <c r="BQ69" s="1">
        <v>-4.6081654708280198E-18</v>
      </c>
      <c r="BR69" s="1">
        <v>-1.1100959014016E-14</v>
      </c>
      <c r="BS69" s="1">
        <v>-4.4342597409684101E-16</v>
      </c>
      <c r="BT69" s="1">
        <v>-2.03988034095651E-14</v>
      </c>
      <c r="BU69" s="1">
        <v>3.7449753091854402E-12</v>
      </c>
      <c r="BV69" s="1">
        <v>-3.8532689211174501E-14</v>
      </c>
      <c r="BW69" s="1">
        <v>-2.5948487099000101E-15</v>
      </c>
      <c r="BX69" s="1">
        <v>-8.7001675807583193E-15</v>
      </c>
      <c r="BY69" s="1">
        <v>-1.8332683919539901E-13</v>
      </c>
      <c r="BZ69" s="1">
        <v>3.1258910823763601E-15</v>
      </c>
      <c r="CA69" s="1">
        <v>9.0666204802019406E-16</v>
      </c>
      <c r="CB69" s="1">
        <v>-4.2748234840615701E-13</v>
      </c>
      <c r="CC69" s="1">
        <v>4.2767371820892701E-14</v>
      </c>
      <c r="CD69" s="1">
        <v>1.61294417206722E-17</v>
      </c>
      <c r="CE69" s="1">
        <v>-3.4122106209897299E-15</v>
      </c>
      <c r="CF69" s="1">
        <v>-1.9373836357992501E-16</v>
      </c>
      <c r="CG69" s="1">
        <v>3.2551786597237798E-14</v>
      </c>
      <c r="CX69">
        <f>COUNTIF(B69:CW69,"&gt;1")</f>
        <v>0</v>
      </c>
    </row>
    <row r="70" spans="1:102" x14ac:dyDescent="0.2">
      <c r="A70" t="s">
        <v>73</v>
      </c>
      <c r="B70" s="1">
        <v>6.2388641300926302E-15</v>
      </c>
      <c r="C70" s="1">
        <v>-3.0995985394099001E-15</v>
      </c>
      <c r="D70" s="1">
        <v>-3.5259849453698103E-17</v>
      </c>
      <c r="E70" s="1">
        <v>9.9104498899241605E-15</v>
      </c>
      <c r="F70" s="1">
        <v>4.1374100568286398E-13</v>
      </c>
      <c r="G70" s="1">
        <v>-9.4311751783521198E-14</v>
      </c>
      <c r="H70">
        <v>0</v>
      </c>
      <c r="I70" s="1">
        <v>7.0519698907396094E-17</v>
      </c>
      <c r="J70" s="1">
        <v>2.6031822909287399E-14</v>
      </c>
      <c r="K70" s="1">
        <v>-9.5568982711524602E-15</v>
      </c>
      <c r="L70" s="1">
        <v>3.83567536222685E-17</v>
      </c>
      <c r="M70" s="1">
        <v>9.8983762598466305E-18</v>
      </c>
      <c r="N70" s="1">
        <v>-1.06341612573636E-17</v>
      </c>
      <c r="O70" s="1">
        <v>-4.4993221717805402E-13</v>
      </c>
      <c r="P70" s="1">
        <v>-2.2830479454465299E-11</v>
      </c>
      <c r="Q70" s="1">
        <v>2.9670360991599799E-12</v>
      </c>
      <c r="R70" s="1">
        <v>-2.2320241932887201E-14</v>
      </c>
      <c r="S70" s="1">
        <v>6.6074239117549902E-17</v>
      </c>
      <c r="T70" s="1">
        <v>-3.0156563052494E-12</v>
      </c>
      <c r="U70" s="1">
        <v>-1.8347170688836601E-16</v>
      </c>
      <c r="V70" s="1">
        <v>-4.7502483095568098E-15</v>
      </c>
      <c r="W70" s="1">
        <v>5.0110874846846496E-13</v>
      </c>
      <c r="X70" s="1">
        <v>-4.6605773952955603E-15</v>
      </c>
      <c r="Y70" s="1">
        <v>-8.24484740593268E-13</v>
      </c>
      <c r="Z70" s="1">
        <v>-6.4008935712034498E-15</v>
      </c>
      <c r="AA70" s="1">
        <v>1.8308472614328898E-12</v>
      </c>
      <c r="AB70" s="1">
        <v>1.92486586112745E-11</v>
      </c>
      <c r="AC70" s="1">
        <v>-1.14496668291259E-12</v>
      </c>
      <c r="AD70" s="1">
        <v>-3.54946893522539E-13</v>
      </c>
      <c r="AE70" s="1">
        <v>9.4772257985983797E-11</v>
      </c>
      <c r="AF70" s="1">
        <v>-1.36678171019438E-13</v>
      </c>
      <c r="AG70" s="1">
        <v>-1.4308282469483E-15</v>
      </c>
      <c r="AH70" s="1">
        <v>2.5270619249048801E-15</v>
      </c>
      <c r="AI70" s="1">
        <v>1.3296574704431E-11</v>
      </c>
      <c r="AJ70" s="1">
        <v>3.4537587009729301E-17</v>
      </c>
      <c r="AK70" s="1">
        <v>3.3061784811256901E-16</v>
      </c>
      <c r="AL70" s="1">
        <v>2.3819849289008499E-13</v>
      </c>
      <c r="AM70" s="1">
        <v>1.7173264354673401E-17</v>
      </c>
      <c r="AN70" s="1">
        <v>-3.0182155877631202E-16</v>
      </c>
      <c r="AO70" s="1">
        <v>1.13656842911478E-12</v>
      </c>
      <c r="AP70" s="1">
        <v>-1.7836364708809501E-17</v>
      </c>
      <c r="AQ70" s="1">
        <v>-1.0014144461239801E-15</v>
      </c>
      <c r="AR70" s="1">
        <v>-3.1504534697805602E-17</v>
      </c>
      <c r="AS70" s="1">
        <v>3.2119233143720901E-14</v>
      </c>
      <c r="AT70" s="1">
        <v>6.0870091563922999E-14</v>
      </c>
      <c r="AU70" s="1">
        <v>3.80349352679008E-16</v>
      </c>
      <c r="AV70" s="1">
        <v>1.8882899755568799E-18</v>
      </c>
      <c r="AW70" s="1">
        <v>-2.32749321361407E-14</v>
      </c>
      <c r="AX70" s="1">
        <v>6.3445235643336201E-13</v>
      </c>
      <c r="AY70" s="1">
        <v>-7.4578460523395196E-14</v>
      </c>
      <c r="AZ70" s="1">
        <v>-1.20179911616858E-13</v>
      </c>
      <c r="BA70" s="1">
        <v>1.3990220325758E-11</v>
      </c>
      <c r="BB70" s="1">
        <v>2.5988119364443302E-13</v>
      </c>
      <c r="BC70" s="1">
        <v>-4.5936980949973603E-13</v>
      </c>
      <c r="BD70" s="1">
        <v>1.0315648598035499E-14</v>
      </c>
      <c r="BE70" s="1">
        <v>-2.5840738900247201E-17</v>
      </c>
      <c r="BF70" s="1">
        <v>-6.0176241933356397E-14</v>
      </c>
      <c r="BG70" s="1">
        <v>5.51625781733415E-13</v>
      </c>
      <c r="BH70" s="1">
        <v>1.6258787666863701E-14</v>
      </c>
      <c r="BI70" s="1">
        <v>1.9125698398337698E-12</v>
      </c>
      <c r="BJ70" s="1">
        <v>-1.2561505934760001E-12</v>
      </c>
      <c r="BK70" s="1">
        <v>-6.5460132973709398E-15</v>
      </c>
      <c r="BL70" s="1">
        <v>-1.0023531535591601E-13</v>
      </c>
      <c r="BM70" s="1">
        <v>2.0018217326301899E-14</v>
      </c>
      <c r="BN70" s="1">
        <v>3.8731014369816001E-14</v>
      </c>
      <c r="BO70" s="1">
        <v>2.2925930561328499E-14</v>
      </c>
      <c r="BP70" s="1">
        <v>4.1765893997291199E-14</v>
      </c>
      <c r="BQ70" s="1">
        <v>2.63062239526819E-14</v>
      </c>
      <c r="BR70" s="1">
        <v>1.5663351950979901E-14</v>
      </c>
      <c r="BS70" s="1">
        <v>-1.4600896743641699E-14</v>
      </c>
      <c r="BT70" s="1">
        <v>1.10845695170187E-14</v>
      </c>
      <c r="BU70" s="1">
        <v>8.0288746514943696E-13</v>
      </c>
      <c r="BV70" s="1">
        <v>-4.4074811817122497E-18</v>
      </c>
      <c r="BW70" s="1">
        <v>-9.8759323336578706E-15</v>
      </c>
      <c r="BX70" s="1">
        <v>-2.0555549562839002E-12</v>
      </c>
      <c r="BY70" s="1">
        <v>2.24851502435974E-16</v>
      </c>
      <c r="BZ70" s="1">
        <v>8.0244856971546595E-15</v>
      </c>
      <c r="CA70" s="1">
        <v>1.4143035532845601E-14</v>
      </c>
      <c r="CB70" s="1">
        <v>2.15167939253677E-13</v>
      </c>
      <c r="CC70" s="1">
        <v>-7.7254836386840305E-13</v>
      </c>
      <c r="CD70" s="1">
        <v>-7.0519698907396094E-17</v>
      </c>
      <c r="CE70" s="1">
        <v>7.8271794700533299E-17</v>
      </c>
      <c r="CF70" s="1">
        <v>1.15571162567587E-14</v>
      </c>
      <c r="CG70" s="1">
        <v>-1.06715288798561E-14</v>
      </c>
      <c r="CH70" s="1">
        <v>8.37353860714918E-16</v>
      </c>
      <c r="CI70" s="1">
        <v>-3.4984690560854599E-12</v>
      </c>
      <c r="CJ70" s="1">
        <v>6.2823767123125096E-13</v>
      </c>
      <c r="CK70" s="1">
        <v>4.6956930926567202E-17</v>
      </c>
      <c r="CL70" s="1">
        <v>9.9977596146190593E-15</v>
      </c>
      <c r="CM70" s="1">
        <v>-3.6842455762437401E-15</v>
      </c>
      <c r="CN70" s="1">
        <v>6.6112217725683904E-18</v>
      </c>
      <c r="CX70">
        <f>COUNTIF(B70:CW70,"&gt;1")</f>
        <v>0</v>
      </c>
    </row>
    <row r="71" spans="1:102" x14ac:dyDescent="0.2">
      <c r="A71" t="s">
        <v>74</v>
      </c>
      <c r="B71" s="1">
        <v>3.3187319166108802E-11</v>
      </c>
      <c r="C71" s="1">
        <v>-1.43332114306019E-13</v>
      </c>
      <c r="D71">
        <v>0</v>
      </c>
      <c r="E71" s="1">
        <v>-5.5811321487317503E-15</v>
      </c>
      <c r="F71" s="1">
        <v>-8.3424528181532898E-13</v>
      </c>
      <c r="G71" s="1">
        <v>-1.4187890459075399E-13</v>
      </c>
      <c r="H71" s="1">
        <v>-7.4388352577666795E-17</v>
      </c>
      <c r="I71" s="1">
        <v>3.4392697840094198E-12</v>
      </c>
      <c r="J71" s="1">
        <v>7.9340787433770094E-15</v>
      </c>
      <c r="K71" s="1">
        <v>-1.8191582466990799E-14</v>
      </c>
      <c r="L71" s="1">
        <v>-5.9113354098584203E-15</v>
      </c>
      <c r="M71" s="1">
        <v>1.46243977813785E-13</v>
      </c>
      <c r="N71" s="1">
        <v>-2.2803843488357999E-12</v>
      </c>
      <c r="O71" s="1">
        <v>-4.0444708210567698E-13</v>
      </c>
      <c r="P71" s="1">
        <v>-9.7071663059337203E-14</v>
      </c>
      <c r="Q71" s="1">
        <v>1.7219925711632498E-17</v>
      </c>
      <c r="R71" s="1">
        <v>-4.0951037144076001E-15</v>
      </c>
      <c r="S71" s="1">
        <v>-2.4236131568705699E-16</v>
      </c>
      <c r="T71" s="1">
        <v>2.49412870669078E-14</v>
      </c>
      <c r="U71" s="1">
        <v>1.7275938387473799E-17</v>
      </c>
      <c r="V71" s="1">
        <v>-8.8681476076833405E-14</v>
      </c>
      <c r="W71" s="1">
        <v>-2.4458076761627501E-17</v>
      </c>
      <c r="X71" s="1">
        <v>6.4864177842265596E-16</v>
      </c>
      <c r="Y71" s="1">
        <v>3.9142279286020502E-15</v>
      </c>
      <c r="Z71" s="1">
        <v>2.6972093117800198E-13</v>
      </c>
      <c r="AA71" s="1">
        <v>3.6579237064314301E-14</v>
      </c>
      <c r="AB71" s="1">
        <v>9.5817843795873895E-12</v>
      </c>
      <c r="AC71" s="1">
        <v>8.7782235600314706E-14</v>
      </c>
      <c r="AD71" s="1">
        <v>1.5317290334944001E-14</v>
      </c>
      <c r="AE71" s="1">
        <v>-5.8655358737050501E-12</v>
      </c>
      <c r="AF71" s="1">
        <v>5.07404996672944E-15</v>
      </c>
      <c r="AG71" s="1">
        <v>1.23071613211333E-12</v>
      </c>
      <c r="AH71" s="1">
        <v>-5.8770588987246603E-16</v>
      </c>
      <c r="AI71" s="1">
        <v>1.43836444779038E-15</v>
      </c>
      <c r="AJ71" s="1">
        <v>1.71249058923536E-14</v>
      </c>
      <c r="AK71" s="1">
        <v>-6.1761255637068602E-15</v>
      </c>
      <c r="AL71" s="1">
        <v>5.4316569567572297E-12</v>
      </c>
      <c r="AM71" s="1">
        <v>-8.4725326888256001E-12</v>
      </c>
      <c r="AN71" s="1">
        <v>-1.6550077035163899E-28</v>
      </c>
      <c r="AO71" s="1">
        <v>2.1126813675939701E-14</v>
      </c>
      <c r="AP71" s="1">
        <v>-7.1755979029437802E-14</v>
      </c>
      <c r="AQ71" s="1">
        <v>-3.3005092641364499E-14</v>
      </c>
      <c r="AR71" s="1">
        <v>-3.2235520037693401E-11</v>
      </c>
      <c r="AS71" s="1">
        <v>-3.3649354930982302E-17</v>
      </c>
      <c r="AT71" s="1">
        <v>-2.09075608097286E-13</v>
      </c>
      <c r="AU71" s="1">
        <v>9.9755752573919597E-13</v>
      </c>
      <c r="AV71" s="1">
        <v>6.2087274616087403E-28</v>
      </c>
      <c r="AW71" s="1">
        <v>5.0341351500468798E-27</v>
      </c>
      <c r="AX71" s="1">
        <v>-3.8019197785429201E-32</v>
      </c>
      <c r="AY71" s="1">
        <v>-1.10454473411598E-13</v>
      </c>
      <c r="AZ71" s="1">
        <v>3.3525421467253002E-11</v>
      </c>
      <c r="BA71" s="1">
        <v>4.8764663512661399E-15</v>
      </c>
      <c r="BB71" s="1">
        <v>-5.5141048090475202E-14</v>
      </c>
      <c r="BC71" s="1">
        <v>2.1729190645040999E-15</v>
      </c>
      <c r="BD71" s="1">
        <v>2.6089040459490501E-14</v>
      </c>
      <c r="BE71" s="1">
        <v>8.9483331429118901E-15</v>
      </c>
      <c r="BF71" s="1">
        <v>4.0344367614249596E-15</v>
      </c>
      <c r="BG71" s="1">
        <v>-4.1840525179598999E-11</v>
      </c>
      <c r="BH71" s="1">
        <v>-5.4956682035671297E-14</v>
      </c>
      <c r="BI71" s="1">
        <v>1.6557581984655601E-15</v>
      </c>
      <c r="BJ71" s="1">
        <v>3.5066545557547103E-14</v>
      </c>
      <c r="BK71" s="1">
        <v>-9.9951576582851596E-14</v>
      </c>
      <c r="BL71" s="1">
        <v>4.6178850971677202E-14</v>
      </c>
      <c r="BM71" s="1">
        <v>3.3664928280370702E-15</v>
      </c>
      <c r="BN71" s="1">
        <v>2.5700134534089101E-14</v>
      </c>
      <c r="BO71" s="1">
        <v>-5.1122518945257799E-13</v>
      </c>
      <c r="BP71" s="1">
        <v>4.1418477165623402E-17</v>
      </c>
      <c r="BQ71" s="1">
        <v>2.7262920607195301E-14</v>
      </c>
      <c r="BR71" s="1">
        <v>1.8222068308329299E-28</v>
      </c>
      <c r="BS71" s="1">
        <v>-3.5047437970597299E-14</v>
      </c>
      <c r="BT71" s="1">
        <v>-5.3419663152115102E-16</v>
      </c>
      <c r="BU71" s="1">
        <v>-1.27657007672411E-13</v>
      </c>
      <c r="BV71" s="1">
        <v>-1.98802962772423E-28</v>
      </c>
      <c r="BW71" s="1">
        <v>2.4932648646602701E-13</v>
      </c>
      <c r="BX71" s="1">
        <v>7.8422597333218195E-16</v>
      </c>
      <c r="BY71" s="1">
        <v>1.2294846081687E-15</v>
      </c>
      <c r="BZ71" s="1">
        <v>1.2509983056453399E-13</v>
      </c>
      <c r="CA71" s="1">
        <v>-7.3169987053828806E-15</v>
      </c>
      <c r="CB71" s="1">
        <v>-4.4404781037766002E-17</v>
      </c>
      <c r="CC71" s="1">
        <v>1.8960172073558299E-16</v>
      </c>
      <c r="CD71" s="1">
        <v>6.9459607852623004E-16</v>
      </c>
      <c r="CE71" s="1">
        <v>-4.83184674684954E-15</v>
      </c>
      <c r="CF71" s="1">
        <v>-5.8282768339598396E-14</v>
      </c>
      <c r="CG71" s="1">
        <v>-4.0160689010358303E-31</v>
      </c>
      <c r="CH71" s="1">
        <v>-1.6799779833337299E-13</v>
      </c>
      <c r="CI71" s="1">
        <v>5.2634331218914903E-15</v>
      </c>
      <c r="CJ71" s="1">
        <v>1.6984076031096099E-13</v>
      </c>
      <c r="CX71">
        <f>COUNTIF(B71:CW71,"&gt;1")</f>
        <v>0</v>
      </c>
    </row>
    <row r="72" spans="1:102" x14ac:dyDescent="0.2">
      <c r="A72" t="s">
        <v>75</v>
      </c>
      <c r="B72" s="1">
        <v>7.6713507241640303E-17</v>
      </c>
      <c r="C72" s="1">
        <v>1.14847666450982E-13</v>
      </c>
      <c r="D72" s="1">
        <v>-9.7693637806245695E-15</v>
      </c>
      <c r="E72" s="1">
        <v>7.2302496273577502E-15</v>
      </c>
      <c r="F72" s="1">
        <v>1.33610619589389E-13</v>
      </c>
      <c r="G72" s="1">
        <v>-8.5927692459544405E-13</v>
      </c>
      <c r="H72" s="1">
        <v>1.1492751430704701E-13</v>
      </c>
      <c r="I72" s="1">
        <v>5.2364649428751398E-14</v>
      </c>
      <c r="J72" s="1">
        <v>3.8858471320101601E-14</v>
      </c>
      <c r="K72" s="1">
        <v>-5.9231174577891695E-16</v>
      </c>
      <c r="L72" s="1">
        <v>-9.7397170133030499E-18</v>
      </c>
      <c r="M72" s="1">
        <v>9.0987496115279206E-14</v>
      </c>
      <c r="N72" s="1">
        <v>-1.7302799249340599E-15</v>
      </c>
      <c r="O72" s="1">
        <v>8.2165990982643698E-14</v>
      </c>
      <c r="P72" s="1">
        <v>3.60383804074307E-11</v>
      </c>
      <c r="Q72" s="1">
        <v>1.95450929040165E-14</v>
      </c>
      <c r="R72" s="1">
        <v>2.62513338413704E-13</v>
      </c>
      <c r="S72">
        <v>0</v>
      </c>
      <c r="T72" s="1">
        <v>8.4377050602765194E-11</v>
      </c>
      <c r="U72" s="1">
        <v>-2.82451015120774E-13</v>
      </c>
      <c r="V72" s="1">
        <v>-1.2526241748449299E-14</v>
      </c>
      <c r="W72" s="1">
        <v>8.0171841761954302E-17</v>
      </c>
      <c r="X72" s="1">
        <v>2.98331441781081E-15</v>
      </c>
      <c r="Y72" s="1">
        <v>1.31174584131445E-13</v>
      </c>
      <c r="Z72" s="1">
        <v>-3.4567253227210299E-15</v>
      </c>
      <c r="AA72" s="1">
        <v>3.5432792059620999E-14</v>
      </c>
      <c r="AB72" s="1">
        <v>-4.4409736586466598E-12</v>
      </c>
      <c r="AC72" s="1">
        <v>1.6789784773297599E-13</v>
      </c>
      <c r="AD72" s="1">
        <v>8.84614910278698E-18</v>
      </c>
      <c r="AE72" s="1">
        <v>1.07018463634408E-14</v>
      </c>
      <c r="AF72" s="1">
        <v>-5.5743304112489403E-14</v>
      </c>
      <c r="AG72" s="1">
        <v>-2.1484489200157999E-13</v>
      </c>
      <c r="AH72" s="1">
        <v>5.6189356946362899E-15</v>
      </c>
      <c r="AI72" s="1">
        <v>9.3325945024361801E-14</v>
      </c>
      <c r="AJ72" s="1">
        <v>1.34163631064603E-13</v>
      </c>
      <c r="AK72" s="1">
        <v>1.61542372117672E-16</v>
      </c>
      <c r="AL72" s="1">
        <v>-1.77604851568148E-15</v>
      </c>
      <c r="AM72" s="1">
        <v>1.4474737190540101E-12</v>
      </c>
      <c r="AN72" s="1">
        <v>-1.6195387454330299E-14</v>
      </c>
      <c r="AO72" s="1">
        <v>1.30346202183729E-18</v>
      </c>
      <c r="AP72" s="1">
        <v>3.4821712042430499E-17</v>
      </c>
      <c r="AQ72" s="1">
        <v>1.26886087238082E-15</v>
      </c>
      <c r="AR72" s="1">
        <v>-1.08843807357091E-27</v>
      </c>
      <c r="AS72" s="1">
        <v>-7.2061223668216998E-13</v>
      </c>
      <c r="AT72" s="1">
        <v>-3.31870299876137E-15</v>
      </c>
      <c r="AU72" s="1">
        <v>-3.22575470630949E-14</v>
      </c>
      <c r="AV72" s="1">
        <v>7.7585970549685399E-16</v>
      </c>
      <c r="AW72" s="1">
        <v>3.7496130030046002E-14</v>
      </c>
      <c r="AX72" s="1">
        <v>3.4620017096535399E-16</v>
      </c>
      <c r="AY72" s="1">
        <v>-1.1177263160888699E-12</v>
      </c>
      <c r="AZ72" s="1">
        <v>-5.2201210215010001E-14</v>
      </c>
      <c r="BA72" s="1">
        <v>-1.2781960792092901E-15</v>
      </c>
      <c r="BB72" s="1">
        <v>9.1540545920890706E-15</v>
      </c>
      <c r="BC72" s="1">
        <v>-3.8799286498193699E-14</v>
      </c>
      <c r="BD72" s="1">
        <v>-3.7658374941391897E-14</v>
      </c>
      <c r="BE72" s="1">
        <v>-1.05779548361094E-16</v>
      </c>
      <c r="BF72" s="1">
        <v>-4.2057488631403397E-15</v>
      </c>
      <c r="BG72" s="1">
        <v>5.8454568895328997E-14</v>
      </c>
      <c r="BH72" s="1">
        <v>-1.40182542159812E-14</v>
      </c>
      <c r="BI72" s="1">
        <v>-2.7942660799559501E-11</v>
      </c>
      <c r="BJ72" s="1">
        <v>-1.03330770037823E-13</v>
      </c>
      <c r="BK72" s="1">
        <v>2.7201416665640999E-16</v>
      </c>
      <c r="BL72" s="1">
        <v>3.5034435440701398E-15</v>
      </c>
      <c r="BM72" s="1">
        <v>3.2301357859515902E-14</v>
      </c>
      <c r="BN72" s="1">
        <v>-1.1753040764084299E-16</v>
      </c>
      <c r="BO72" s="1">
        <v>4.26450132837998E-13</v>
      </c>
      <c r="BP72" s="1">
        <v>-3.3916200798144402E-14</v>
      </c>
      <c r="BQ72" s="1">
        <v>2.2173541480620299E-15</v>
      </c>
      <c r="BR72" s="1">
        <v>-2.050233534336E-13</v>
      </c>
      <c r="BS72" s="1">
        <v>1.0725828601224301E-15</v>
      </c>
      <c r="BT72" s="1">
        <v>1.45387272553237E-16</v>
      </c>
      <c r="BU72" s="1">
        <v>1.3579261228075499E-13</v>
      </c>
      <c r="BV72" s="1">
        <v>-1.27764625782704E-16</v>
      </c>
      <c r="BW72" s="1">
        <v>6.26328659977888E-13</v>
      </c>
      <c r="BX72" s="1">
        <v>-4.78321974382979E-15</v>
      </c>
      <c r="BY72" s="1">
        <v>1.18221146930772E-15</v>
      </c>
      <c r="BZ72" s="1">
        <v>9.8508710263881105E-17</v>
      </c>
      <c r="CA72" s="1">
        <v>-3.7703259838054502E-12</v>
      </c>
      <c r="CB72" s="1">
        <v>4.2837795809805803E-17</v>
      </c>
      <c r="CC72" s="1">
        <v>1.3593271203857299E-14</v>
      </c>
      <c r="CD72" s="1">
        <v>-2.5888898226636601E-12</v>
      </c>
      <c r="CE72" s="1">
        <v>2.15145145356696E-15</v>
      </c>
      <c r="CF72" s="1">
        <v>3.5511651511699199E-14</v>
      </c>
      <c r="CG72" s="1">
        <v>2.9241085912417002E-15</v>
      </c>
      <c r="CH72" s="1">
        <v>-2.8519216614162398E-14</v>
      </c>
      <c r="CI72" s="1">
        <v>1.7058006910437701E-17</v>
      </c>
      <c r="CJ72" s="1">
        <v>4.5094685720767597E-15</v>
      </c>
      <c r="CK72" s="1">
        <v>1.2147084385361499E-15</v>
      </c>
      <c r="CL72" s="1">
        <v>2.4669051917743698E-13</v>
      </c>
      <c r="CX72">
        <f>COUNTIF(B72:CW72,"&gt;1")</f>
        <v>0</v>
      </c>
    </row>
    <row r="73" spans="1:102" x14ac:dyDescent="0.2">
      <c r="A73" t="s">
        <v>76</v>
      </c>
      <c r="B73" s="1">
        <v>3.79129634871444E-14</v>
      </c>
      <c r="C73" s="1">
        <v>8.8438040144520504E-13</v>
      </c>
      <c r="D73" s="1">
        <v>-3.8356753614711903E-17</v>
      </c>
      <c r="E73" s="1">
        <v>-5.7001789334230202E-16</v>
      </c>
      <c r="F73" s="1">
        <v>4.22089717051849E-12</v>
      </c>
      <c r="G73" s="1">
        <v>-1.2704930613533599E-14</v>
      </c>
      <c r="H73" s="1">
        <v>2.5654878612174E-13</v>
      </c>
      <c r="I73" s="1">
        <v>9.8840377401199794E-15</v>
      </c>
      <c r="J73" s="1">
        <v>1.5762704458401501E-15</v>
      </c>
      <c r="K73">
        <v>0</v>
      </c>
      <c r="L73" s="1">
        <v>-8.3264064464657694E-14</v>
      </c>
      <c r="M73" s="1">
        <v>3.30432130583578E-12</v>
      </c>
      <c r="N73" s="1">
        <v>-1.26558330397098E-15</v>
      </c>
      <c r="O73" s="1">
        <v>1.6137821432064699E-13</v>
      </c>
      <c r="P73" s="1">
        <v>-2.6522887851995201E-15</v>
      </c>
      <c r="Q73" s="1">
        <v>-7.5308357222272797E-9</v>
      </c>
      <c r="R73" s="1">
        <v>-2.4690078924456202E-12</v>
      </c>
      <c r="S73" s="1">
        <v>-4.6953638204788198E-17</v>
      </c>
      <c r="T73" s="1">
        <v>-3.83567536222712E-17</v>
      </c>
      <c r="U73" s="1">
        <v>-2.1723712348779499E-13</v>
      </c>
      <c r="V73" s="1">
        <v>2.15737977429254E-14</v>
      </c>
      <c r="W73" s="1">
        <v>3.54855106151739E-14</v>
      </c>
      <c r="X73" s="1">
        <v>2.4184307220460001E-12</v>
      </c>
      <c r="Y73" s="1">
        <v>9.3848078359051804E-16</v>
      </c>
      <c r="Z73" s="1">
        <v>-7.1096610772211701E-16</v>
      </c>
      <c r="AA73" s="1">
        <v>-1.9992067541658899E-13</v>
      </c>
      <c r="AB73" s="1">
        <v>-2.65666673936219E-14</v>
      </c>
      <c r="AC73" s="1">
        <v>4.0749412615424401E-16</v>
      </c>
      <c r="AD73" s="1">
        <v>-6.1984143867039997E-14</v>
      </c>
      <c r="AE73" s="1">
        <v>-1.5382698600810999E-14</v>
      </c>
      <c r="AF73" s="1">
        <v>-9.8773037597936303E-14</v>
      </c>
      <c r="AG73" s="1">
        <v>-4.1839684527477799E-11</v>
      </c>
      <c r="AH73" s="1">
        <v>2.3168919340809901E-14</v>
      </c>
      <c r="AI73" s="1">
        <v>-4.4905599153302399E-14</v>
      </c>
      <c r="AJ73" s="1">
        <v>-9.0530719004982695E-14</v>
      </c>
      <c r="AK73" s="1">
        <v>-2.3680185260432602E-13</v>
      </c>
      <c r="AL73" s="1">
        <v>-3.8309409515082298E-17</v>
      </c>
      <c r="AM73" s="1">
        <v>-5.8082656079545895E-17</v>
      </c>
      <c r="AN73" s="1">
        <v>9.3896263542903901E-20</v>
      </c>
      <c r="AO73" s="1">
        <v>-3.1741020496403801E-15</v>
      </c>
      <c r="AP73" s="1">
        <v>-8.8874077744564601E-17</v>
      </c>
      <c r="AQ73" s="1">
        <v>2.34181913322152E-17</v>
      </c>
      <c r="AR73" s="1">
        <v>-3.6074792050355898E-11</v>
      </c>
      <c r="AS73" s="1">
        <v>-1.8975993163828301E-14</v>
      </c>
      <c r="AT73" s="1">
        <v>1.42734433181812E-14</v>
      </c>
      <c r="AU73" s="1">
        <v>-1.11407137750828E-13</v>
      </c>
      <c r="AV73" s="1">
        <v>1.9203650952353098E-12</v>
      </c>
      <c r="AW73" s="1">
        <v>1.10267779457312E-16</v>
      </c>
      <c r="AX73" s="1">
        <v>3.9255226057632699E-17</v>
      </c>
      <c r="AY73" s="1">
        <v>4.4451434353405E-13</v>
      </c>
      <c r="AZ73" s="1">
        <v>-1.4595828207684701E-11</v>
      </c>
      <c r="BA73" s="1">
        <v>1.05057241229559E-14</v>
      </c>
      <c r="BB73" s="1">
        <v>-1.83549908791552E-16</v>
      </c>
      <c r="BC73" s="1">
        <v>-8.2904484367929695E-15</v>
      </c>
      <c r="BD73" s="1">
        <v>5.8544733972446895E-14</v>
      </c>
      <c r="BE73" s="1">
        <v>-2.4312531309165E-14</v>
      </c>
      <c r="BF73" s="1">
        <v>-4.4379116314153498E-15</v>
      </c>
      <c r="BG73" s="1">
        <v>-1.51046806292204E-17</v>
      </c>
      <c r="BH73" s="1">
        <v>-6.2616127042372805E-17</v>
      </c>
      <c r="BI73" s="1">
        <v>2.26249071124787E-14</v>
      </c>
      <c r="BJ73" s="1">
        <v>4.7773469300054E-14</v>
      </c>
      <c r="BK73" s="1">
        <v>7.1538287889436599E-13</v>
      </c>
      <c r="BL73" s="1">
        <v>-1.80765996731013E-13</v>
      </c>
      <c r="BM73" s="1">
        <v>1.9039820950668101E-13</v>
      </c>
      <c r="BN73" s="1">
        <v>-1.01274865324412E-18</v>
      </c>
      <c r="BO73" s="1">
        <v>1.8040663454512899E-26</v>
      </c>
      <c r="BP73" s="1">
        <v>-5.4831905490365199E-14</v>
      </c>
      <c r="BQ73" s="1">
        <v>-6.0984738682201797E-17</v>
      </c>
      <c r="BR73" s="1">
        <v>3.0496595516129798E-29</v>
      </c>
      <c r="BS73" s="1">
        <v>8.1342044275463897E-15</v>
      </c>
      <c r="BT73" s="1">
        <v>-4.7576400716091697E-13</v>
      </c>
      <c r="BU73" s="1">
        <v>1.53450163269979E-12</v>
      </c>
      <c r="BV73" s="1">
        <v>-1.36348256054725E-27</v>
      </c>
      <c r="BW73" s="1">
        <v>-6.2574480403187305E-13</v>
      </c>
      <c r="BX73" s="1">
        <v>-7.8510452115266704E-17</v>
      </c>
      <c r="BY73" s="1">
        <v>-5.29150338525707E-12</v>
      </c>
      <c r="BZ73" s="1">
        <v>2.57002904191984E-12</v>
      </c>
      <c r="CA73" s="1">
        <v>-5.1844664035550301E-16</v>
      </c>
      <c r="CB73" s="1">
        <v>4.9616823830698495E-13</v>
      </c>
      <c r="CC73" s="1">
        <v>-1.11889441767984E-14</v>
      </c>
      <c r="CD73" s="1">
        <v>-4.0818675839556403E-14</v>
      </c>
      <c r="CE73" s="1">
        <v>-2.13220174190146E-14</v>
      </c>
      <c r="CF73" s="1">
        <v>-8.2981265590111798E-15</v>
      </c>
      <c r="CG73" s="1">
        <v>-2.4961686663412299E-17</v>
      </c>
      <c r="CH73" s="1">
        <v>2.2671012978395599E-15</v>
      </c>
      <c r="CI73" s="1">
        <v>-4.2745169608160498E-17</v>
      </c>
      <c r="CJ73" s="1">
        <v>-6.5795778424885602E-15</v>
      </c>
      <c r="CX73">
        <f>COUNTIF(B73:CW73,"&gt;1")</f>
        <v>0</v>
      </c>
    </row>
    <row r="74" spans="1:102" x14ac:dyDescent="0.2">
      <c r="A74" t="s">
        <v>77</v>
      </c>
      <c r="B74" s="1">
        <v>-3.4459454143027301E-14</v>
      </c>
      <c r="C74" s="1">
        <v>-3.2210513913199998E-14</v>
      </c>
      <c r="D74" s="1">
        <v>-2.9526397330320202E-17</v>
      </c>
      <c r="E74" s="1">
        <v>-1.3705689278369401E-13</v>
      </c>
      <c r="F74">
        <v>0</v>
      </c>
      <c r="G74" s="1">
        <v>1.7709370580997601E-14</v>
      </c>
      <c r="H74" s="1">
        <v>4.5471334976294796E-15</v>
      </c>
      <c r="I74" s="1">
        <v>6.8389253643651102E-14</v>
      </c>
      <c r="J74" s="1">
        <v>-2.3482673028500998E-16</v>
      </c>
      <c r="K74" s="1">
        <v>1.1687796433118199E-14</v>
      </c>
      <c r="L74" s="1">
        <v>-2.92819288628373E-16</v>
      </c>
      <c r="M74" s="1">
        <v>-1.4468315893242399E-12</v>
      </c>
      <c r="N74" s="1">
        <v>1.86818853335776E-16</v>
      </c>
      <c r="O74" s="1">
        <v>-4.8508040591740304E-13</v>
      </c>
      <c r="P74" s="1">
        <v>5.9527535626213998E-17</v>
      </c>
      <c r="Q74" s="1">
        <v>4.1224323311407802E-15</v>
      </c>
      <c r="R74" s="1">
        <v>1.7742244842058299E-15</v>
      </c>
      <c r="S74" s="1">
        <v>3.3407621762524802E-14</v>
      </c>
      <c r="T74" s="1">
        <v>-5.6622023354711298E-15</v>
      </c>
      <c r="U74" s="1">
        <v>-6.4713353831466901E-13</v>
      </c>
      <c r="V74" s="1">
        <v>2.1655598463148202E-15</v>
      </c>
      <c r="W74" s="1">
        <v>-1.0829771027777E-13</v>
      </c>
      <c r="X74" s="1">
        <v>1.6823078442448601E-14</v>
      </c>
      <c r="Y74" s="1">
        <v>-3.1135546897461199E-17</v>
      </c>
      <c r="Z74" s="1">
        <v>9.4874548244347399E-14</v>
      </c>
      <c r="AA74" s="1">
        <v>-1.3296788887521101E-14</v>
      </c>
      <c r="AB74" s="1">
        <v>8.8444136856187904E-16</v>
      </c>
      <c r="AC74" s="1">
        <v>2.8428844889988801E-13</v>
      </c>
      <c r="AD74" s="1">
        <v>-9.8132655435201702E-14</v>
      </c>
      <c r="AE74" s="1">
        <v>-1.9678384640183399E-14</v>
      </c>
      <c r="AF74" s="1">
        <v>3.4330109357773699E-14</v>
      </c>
      <c r="AG74" s="1">
        <v>-1.17030535055787E-17</v>
      </c>
      <c r="AH74" s="1">
        <v>-1.33250993683997E-14</v>
      </c>
      <c r="AI74" s="1">
        <v>-4.4674931661571599E-17</v>
      </c>
      <c r="AJ74" s="1">
        <v>7.2576586336466898E-14</v>
      </c>
      <c r="AK74" s="1">
        <v>-6.2456813916222395E-13</v>
      </c>
      <c r="AL74" s="1">
        <v>-3.3657252726373902E-11</v>
      </c>
      <c r="AM74" s="1">
        <v>1.4582920809833699E-13</v>
      </c>
      <c r="AN74" s="1">
        <v>1.4252993986192401E-13</v>
      </c>
      <c r="AO74" s="1">
        <v>-8.2180176736598797E-15</v>
      </c>
      <c r="AP74" s="1">
        <v>-1.4497122331625401E-14</v>
      </c>
      <c r="AQ74" s="1">
        <v>-1.0082507252854699E-13</v>
      </c>
      <c r="AR74" s="1">
        <v>-8.2178834988199803E-15</v>
      </c>
      <c r="AS74" s="1">
        <v>-2.2403284788070999E-12</v>
      </c>
      <c r="AT74" s="1">
        <v>-4.4674931661571901E-17</v>
      </c>
      <c r="AU74" s="1">
        <v>-4.92421916373133E-17</v>
      </c>
      <c r="AV74" s="1">
        <v>6.4221416449083595E-14</v>
      </c>
      <c r="AW74" s="1">
        <v>-2.11871335004985E-13</v>
      </c>
      <c r="AX74" s="1">
        <v>8.2592505944248797E-14</v>
      </c>
      <c r="AY74" s="1">
        <v>-3.9354781696305498E-14</v>
      </c>
      <c r="AZ74" s="1">
        <v>-2.3192197574067699E-13</v>
      </c>
      <c r="BA74" s="1">
        <v>2.1234983286095898E-12</v>
      </c>
      <c r="BB74" s="1">
        <v>2.4520120631673801E-15</v>
      </c>
      <c r="BC74" s="1">
        <v>-1.7927408166631801E-14</v>
      </c>
      <c r="BD74" s="1">
        <v>2.1117018728216999E-14</v>
      </c>
      <c r="BE74" s="1">
        <v>-4.8331822477392197E-14</v>
      </c>
      <c r="BF74" s="1">
        <v>-3.44245842794069E-13</v>
      </c>
      <c r="BG74" s="1">
        <v>1.02418312883207E-14</v>
      </c>
      <c r="BH74" s="1">
        <v>-5.3252372311590901E-16</v>
      </c>
      <c r="BI74" s="1">
        <v>1.17781639895632E-15</v>
      </c>
      <c r="BJ74" s="1">
        <v>-3.3065501414117402E-13</v>
      </c>
      <c r="BK74" s="1">
        <v>4.1479832516483399E-14</v>
      </c>
      <c r="BL74" s="1">
        <v>-5.7080655742522998E-13</v>
      </c>
      <c r="BM74" s="1">
        <v>-3.9669860555518E-12</v>
      </c>
      <c r="BN74" s="1">
        <v>-1.93665733447619E-12</v>
      </c>
      <c r="BO74" s="1">
        <v>-1.71054074076391E-12</v>
      </c>
      <c r="BP74" s="1">
        <v>9.1994465245241207E-13</v>
      </c>
      <c r="BQ74" s="1">
        <v>-7.2888628773017494E-17</v>
      </c>
      <c r="BR74" s="1">
        <v>-4.7433702568645798E-14</v>
      </c>
      <c r="BS74" s="1">
        <v>2.5597848742633901E-14</v>
      </c>
      <c r="BT74" s="1">
        <v>3.5853272839132002E-16</v>
      </c>
      <c r="BU74" s="1">
        <v>4.7893518371026397E-14</v>
      </c>
      <c r="BV74" s="1">
        <v>2.9459129409015999E-14</v>
      </c>
      <c r="BW74" s="1">
        <v>3.2663551668536698E-13</v>
      </c>
      <c r="BX74" s="1">
        <v>-1.1894700554893101E-15</v>
      </c>
      <c r="BY74" s="1">
        <v>8.6346069825351804E-13</v>
      </c>
      <c r="BZ74" s="1">
        <v>2.37567476770881E-14</v>
      </c>
      <c r="CA74" s="1">
        <v>-6.7742539693556103E-16</v>
      </c>
      <c r="CB74" s="1">
        <v>-5.2252903785880897E-14</v>
      </c>
      <c r="CC74" s="1">
        <v>-7.8462091522207097E-14</v>
      </c>
      <c r="CD74" s="1">
        <v>4.33048407203697E-14</v>
      </c>
      <c r="CE74" s="1">
        <v>3.2094377066241802E-15</v>
      </c>
      <c r="CF74" s="1">
        <v>-8.4003786812138899E-14</v>
      </c>
      <c r="CG74" s="1">
        <v>-2.23305059625409E-13</v>
      </c>
      <c r="CH74" s="1">
        <v>3.4625836724360902E-17</v>
      </c>
      <c r="CI74" s="1">
        <v>-9.1494260042896905E-14</v>
      </c>
      <c r="CX74">
        <f>COUNTIF(B74:CW74,"&gt;1")</f>
        <v>0</v>
      </c>
    </row>
    <row r="75" spans="1:102" x14ac:dyDescent="0.2">
      <c r="A75" t="s">
        <v>78</v>
      </c>
      <c r="B75" s="1">
        <v>3.8356753622268999E-17</v>
      </c>
      <c r="C75" s="1">
        <v>3.0699409959158702E-16</v>
      </c>
      <c r="D75" s="1">
        <v>-7.3479833839084399E-16</v>
      </c>
      <c r="E75" s="1">
        <v>-3.01593861619076E-15</v>
      </c>
      <c r="F75" s="1">
        <v>-7.6713507244537703E-17</v>
      </c>
      <c r="G75" s="1">
        <v>-5.4799099954573901E-17</v>
      </c>
      <c r="H75" s="1">
        <v>-5.7459891066485602E-15</v>
      </c>
      <c r="I75" s="1">
        <v>4.5092550371466701E-14</v>
      </c>
      <c r="J75" s="1">
        <v>1.3643426286698601E-16</v>
      </c>
      <c r="K75" s="1">
        <v>2.0836568174699601E-13</v>
      </c>
      <c r="L75" s="1">
        <v>1.6805589167547901E-13</v>
      </c>
      <c r="M75" s="1">
        <v>5.9569316907563401E-17</v>
      </c>
      <c r="N75" s="1">
        <v>-8.7353203646991404E-13</v>
      </c>
      <c r="O75" s="1">
        <v>5.194766037543E-14</v>
      </c>
      <c r="P75" s="1">
        <v>-9.10518745026933E-17</v>
      </c>
      <c r="Q75" s="1">
        <v>1.30510262950896E-17</v>
      </c>
      <c r="R75" s="1">
        <v>-1.12823645801927E-13</v>
      </c>
      <c r="S75" s="1">
        <v>1.3350599047217201E-16</v>
      </c>
      <c r="T75" s="1">
        <v>8.7196062766492603E-13</v>
      </c>
      <c r="U75" s="1">
        <v>-1.27783126253127E-14</v>
      </c>
      <c r="V75" s="1">
        <v>3.9876777953510398E-16</v>
      </c>
      <c r="W75" s="1">
        <v>-2.8429253563555802E-13</v>
      </c>
      <c r="X75" s="1">
        <v>8.4405462014419999E-14</v>
      </c>
      <c r="Y75" s="1">
        <v>-1.7235578817360201E-15</v>
      </c>
      <c r="Z75" s="1">
        <v>9.0796156407056098E-17</v>
      </c>
      <c r="AA75" s="1">
        <v>-1.37658000387904E-16</v>
      </c>
      <c r="AB75" s="1">
        <v>-3.3474143660695703E-14</v>
      </c>
      <c r="AC75" s="1">
        <v>-5.1038078737507501E-14</v>
      </c>
      <c r="AD75">
        <v>0</v>
      </c>
      <c r="AE75" s="1">
        <v>4.4192724665406399E-16</v>
      </c>
      <c r="AF75" s="1">
        <v>3.6816424147222998E-17</v>
      </c>
      <c r="AG75" s="1">
        <v>4.15748922193564E-13</v>
      </c>
      <c r="AH75" s="1">
        <v>-4.6362827392384999E-15</v>
      </c>
      <c r="AI75" s="1">
        <v>-1.27667141987063E-15</v>
      </c>
      <c r="AJ75" s="1">
        <v>-1.6073765144669001E-14</v>
      </c>
      <c r="AK75" s="1">
        <v>-3.4097406575640801E-16</v>
      </c>
      <c r="AL75" s="1">
        <v>-3.8519043024010002E-14</v>
      </c>
      <c r="AM75" s="1">
        <v>2.70200390609435E-16</v>
      </c>
      <c r="AN75" s="1">
        <v>-4.0901022199801499E-16</v>
      </c>
      <c r="AO75" s="1">
        <v>-1.3298846338972001E-13</v>
      </c>
      <c r="AP75" s="1">
        <v>-9.7180834781399898E-12</v>
      </c>
      <c r="AQ75" s="1">
        <v>-5.2333297623655303E-14</v>
      </c>
      <c r="AR75" s="1">
        <v>-3.2624003848925101E-15</v>
      </c>
      <c r="AS75" s="1">
        <v>-7.0382869222461197E-15</v>
      </c>
      <c r="AT75" s="1">
        <v>-9.2158022778940401E-13</v>
      </c>
      <c r="AU75" s="1">
        <v>4.6151110593639604E-15</v>
      </c>
      <c r="AV75" s="1">
        <v>-1.9468744143564099E-16</v>
      </c>
      <c r="AW75" s="1">
        <v>-2.92419393149396E-16</v>
      </c>
      <c r="AX75" s="1">
        <v>-1.13295939980246E-15</v>
      </c>
      <c r="AY75" s="1">
        <v>1.08057017588256E-16</v>
      </c>
      <c r="AZ75" s="1">
        <v>-1.6638894912309101E-14</v>
      </c>
      <c r="BA75" s="1">
        <v>-1.8231479851638299E-14</v>
      </c>
      <c r="BB75" s="1">
        <v>-1.88075981987127E-14</v>
      </c>
      <c r="BC75" s="1">
        <v>-5.7270057679553999E-11</v>
      </c>
      <c r="BD75" s="1">
        <v>5.4480653041305201E-15</v>
      </c>
      <c r="BE75" s="1">
        <v>-3.9205639421966297E-17</v>
      </c>
      <c r="BF75" s="1">
        <v>4.4015746944539702E-14</v>
      </c>
      <c r="BG75" s="1">
        <v>2.7103462870710501E-14</v>
      </c>
      <c r="BH75" s="1">
        <v>5.4513936019724603E-17</v>
      </c>
      <c r="BI75" s="1">
        <v>1.24587000908903E-16</v>
      </c>
      <c r="BJ75" s="1">
        <v>1.5974686704569899E-14</v>
      </c>
      <c r="BK75" s="1">
        <v>-1.2858485867293199E-13</v>
      </c>
      <c r="BL75" s="1">
        <v>-9.2759054809179003E-14</v>
      </c>
      <c r="BM75" s="1">
        <v>1.90837614514087E-15</v>
      </c>
      <c r="BN75" s="1">
        <v>3.78207253189261E-17</v>
      </c>
      <c r="BO75" s="1">
        <v>7.3100563303332896E-17</v>
      </c>
      <c r="BP75" s="1">
        <v>-8.0832455996533506E-15</v>
      </c>
      <c r="BQ75" s="1">
        <v>-6.0420691133745499E-15</v>
      </c>
      <c r="BR75" s="1">
        <v>1.82893317895559E-17</v>
      </c>
      <c r="BS75" s="1">
        <v>1.0656737014173601E-14</v>
      </c>
      <c r="BT75" s="1">
        <v>-8.0878415673545303E-15</v>
      </c>
      <c r="BU75" s="1">
        <v>-1.1936506556265301E-13</v>
      </c>
      <c r="BV75" s="1">
        <v>1.2514895949390399E-13</v>
      </c>
      <c r="BW75" s="1">
        <v>1.3668671326506601E-11</v>
      </c>
      <c r="BX75" s="1">
        <v>-2.44966693165854E-13</v>
      </c>
      <c r="BY75" s="1">
        <v>7.2853546972234199E-16</v>
      </c>
      <c r="BZ75" s="1">
        <v>9.0872577540167403E-13</v>
      </c>
      <c r="CA75" s="1">
        <v>9.9427084007803299E-15</v>
      </c>
      <c r="CB75" s="1">
        <v>-2.2306327366527002E-12</v>
      </c>
      <c r="CC75" s="1">
        <v>-5.9131665637566805E-14</v>
      </c>
      <c r="CD75" s="1">
        <v>-5.1234048663847897E-17</v>
      </c>
      <c r="CE75" s="1">
        <v>-1.41577423909482E-14</v>
      </c>
      <c r="CF75" s="1">
        <v>2.5682674778805499E-13</v>
      </c>
      <c r="CG75" s="1">
        <v>4.0495529789184002E-13</v>
      </c>
      <c r="CH75" s="1">
        <v>-5.2061122819158101E-16</v>
      </c>
      <c r="CI75" s="1">
        <v>-3.8356753622270103E-17</v>
      </c>
      <c r="CJ75" s="1">
        <v>-3.6964495374842998E-14</v>
      </c>
      <c r="CK75" s="1">
        <v>6.9911262179554405E-13</v>
      </c>
      <c r="CX75">
        <f>COUNTIF(B75:CW75,"&gt;1")</f>
        <v>0</v>
      </c>
    </row>
    <row r="76" spans="1:102" x14ac:dyDescent="0.2">
      <c r="A76" t="s">
        <v>79</v>
      </c>
      <c r="B76" s="1">
        <v>3.79129634871444E-14</v>
      </c>
      <c r="C76" s="1">
        <v>8.8438040144520504E-13</v>
      </c>
      <c r="D76" s="1">
        <v>-3.8356753614711903E-17</v>
      </c>
      <c r="E76" s="1">
        <v>-5.7001789334230202E-16</v>
      </c>
      <c r="F76" s="1">
        <v>4.22089717051849E-12</v>
      </c>
      <c r="G76" s="1">
        <v>-1.2704930613533599E-14</v>
      </c>
      <c r="H76" s="1">
        <v>2.5058053873212499E-13</v>
      </c>
      <c r="I76" s="1">
        <v>9.8840377401199794E-15</v>
      </c>
      <c r="J76" s="1">
        <v>1.5762704458401501E-15</v>
      </c>
      <c r="K76">
        <v>0</v>
      </c>
      <c r="L76" s="1">
        <v>3.16533623298596E-13</v>
      </c>
      <c r="M76" s="1">
        <v>-4.82498643573901E-12</v>
      </c>
      <c r="N76" s="1">
        <v>-1.26558330397098E-15</v>
      </c>
      <c r="O76" s="1">
        <v>1.6137821432064699E-13</v>
      </c>
      <c r="P76" s="1">
        <v>-2.6522887851995701E-15</v>
      </c>
      <c r="Q76" s="1">
        <v>-7.5308357222272797E-9</v>
      </c>
      <c r="R76" s="1">
        <v>-2.4690078924456202E-12</v>
      </c>
      <c r="S76" s="1">
        <v>-3.8356753622268802E-17</v>
      </c>
      <c r="T76" s="1">
        <v>-4.6953638204788198E-17</v>
      </c>
      <c r="U76" s="1">
        <v>-3.83567536222712E-17</v>
      </c>
      <c r="V76" s="1">
        <v>-2.1723712348779499E-13</v>
      </c>
      <c r="W76" s="1">
        <v>2.15737977429254E-14</v>
      </c>
      <c r="X76" s="1">
        <v>3.54855106151739E-14</v>
      </c>
      <c r="Y76" s="1">
        <v>2.4184307220460001E-12</v>
      </c>
      <c r="Z76" s="1">
        <v>9.3848078359051804E-16</v>
      </c>
      <c r="AA76" s="1">
        <v>-7.1096610772211701E-16</v>
      </c>
      <c r="AB76" s="1">
        <v>-1.9992067541658899E-13</v>
      </c>
      <c r="AC76" s="1">
        <v>2.65666673936219E-14</v>
      </c>
      <c r="AD76" s="1">
        <v>4.0749412615424401E-16</v>
      </c>
      <c r="AE76" s="1">
        <v>4.0384979269021701E-14</v>
      </c>
      <c r="AF76" s="1">
        <v>-1.5382698600810999E-14</v>
      </c>
      <c r="AG76" s="1">
        <v>-9.8773037597936303E-14</v>
      </c>
      <c r="AH76" s="1">
        <v>-4.1839684527477799E-11</v>
      </c>
      <c r="AI76" s="1">
        <v>2.3168919340809901E-14</v>
      </c>
      <c r="AJ76" s="1">
        <v>-4.5276649752069298E-14</v>
      </c>
      <c r="AK76" s="1">
        <v>-9.0530719004982695E-14</v>
      </c>
      <c r="AL76" s="1">
        <v>-2.3680185260432602E-13</v>
      </c>
      <c r="AM76" s="1">
        <v>3.5152714172103303E-13</v>
      </c>
      <c r="AN76" s="1">
        <v>-5.8082656079545895E-17</v>
      </c>
      <c r="AO76" s="1">
        <v>9.3896263542903901E-20</v>
      </c>
      <c r="AP76" s="1">
        <v>-3.1741020496403801E-15</v>
      </c>
      <c r="AQ76" s="1">
        <v>1.3978622799537901E-15</v>
      </c>
      <c r="AR76" s="1">
        <v>2.34181913322152E-17</v>
      </c>
      <c r="AS76" s="1">
        <v>-2.52284844076941E-14</v>
      </c>
      <c r="AT76" s="1">
        <v>-6.0723178124249204E-14</v>
      </c>
      <c r="AU76" s="1">
        <v>1.42734433181812E-14</v>
      </c>
      <c r="AV76" s="1">
        <v>-1.11407137750828E-13</v>
      </c>
      <c r="AW76" s="1">
        <v>1.9203650952353098E-12</v>
      </c>
      <c r="AX76" s="1">
        <v>1.10267779457312E-16</v>
      </c>
      <c r="AY76" s="1">
        <v>3.9255226057632699E-17</v>
      </c>
      <c r="AZ76" s="1">
        <v>4.4451434353405E-13</v>
      </c>
      <c r="BA76" s="1">
        <v>-1.4595828207684701E-11</v>
      </c>
      <c r="BB76" s="1">
        <v>1.05057241229559E-14</v>
      </c>
      <c r="BC76" s="1">
        <v>-1.83549908791552E-16</v>
      </c>
      <c r="BD76" s="1">
        <v>-8.2904484367929695E-15</v>
      </c>
      <c r="BE76" s="1">
        <v>5.8544733972446895E-14</v>
      </c>
      <c r="BF76" s="1">
        <v>-2.4312531309165E-14</v>
      </c>
      <c r="BG76" s="1">
        <v>-4.4379116314153498E-15</v>
      </c>
      <c r="BH76" s="1">
        <v>-1.51046806292204E-17</v>
      </c>
      <c r="BI76" s="1">
        <v>-6.2616127042372805E-17</v>
      </c>
      <c r="BJ76" s="1">
        <v>2.26249071124787E-14</v>
      </c>
      <c r="BK76" s="1">
        <v>-2.6032249225947399E-14</v>
      </c>
      <c r="BL76" s="1">
        <v>4.7773469300054E-14</v>
      </c>
      <c r="BM76" s="1">
        <v>-1.03281734798077E-13</v>
      </c>
      <c r="BN76" s="1">
        <v>-1.80765996731013E-13</v>
      </c>
      <c r="BO76" s="1">
        <v>1.9039820950668101E-13</v>
      </c>
      <c r="BP76" s="1">
        <v>-1.01274865324412E-18</v>
      </c>
      <c r="BQ76" s="1">
        <v>1.8040663454512899E-26</v>
      </c>
      <c r="BR76" s="1">
        <v>-3.6403702930712097E-14</v>
      </c>
      <c r="BS76" s="1">
        <v>-5.4831905490365199E-14</v>
      </c>
      <c r="BT76" s="1">
        <v>-6.0984738682201797E-17</v>
      </c>
      <c r="BU76" s="1">
        <v>-1.6773127533871399E-28</v>
      </c>
      <c r="BV76" s="1">
        <v>8.1342044275463897E-15</v>
      </c>
      <c r="BW76" s="1">
        <v>-4.7576400716091697E-13</v>
      </c>
      <c r="BX76" s="1">
        <v>-2.7659656844616798E-13</v>
      </c>
      <c r="BY76" s="1">
        <v>-1.36348256054725E-27</v>
      </c>
      <c r="BZ76" s="1">
        <v>-7.8510452115266704E-17</v>
      </c>
      <c r="CA76" s="1">
        <v>-5.29150338525707E-12</v>
      </c>
      <c r="CB76" s="1">
        <v>2.57002904191984E-12</v>
      </c>
      <c r="CC76" s="1">
        <v>-5.1844664035550301E-16</v>
      </c>
      <c r="CD76" s="1">
        <v>3.1605308245044699E-14</v>
      </c>
      <c r="CE76" s="1">
        <v>4.9616823830698495E-13</v>
      </c>
      <c r="CF76" s="1">
        <v>-1.11889441767984E-14</v>
      </c>
      <c r="CG76" s="1">
        <v>-4.0818675839556403E-14</v>
      </c>
      <c r="CH76" s="1">
        <v>-2.13220174190146E-14</v>
      </c>
      <c r="CI76" s="1">
        <v>-8.2981265590111798E-15</v>
      </c>
      <c r="CJ76" s="1">
        <v>-2.4961686663412299E-17</v>
      </c>
      <c r="CK76" s="1">
        <v>2.2671012978395599E-15</v>
      </c>
      <c r="CL76" s="1">
        <v>-4.2745169608160498E-17</v>
      </c>
      <c r="CM76" s="1">
        <v>-6.5795778424885602E-15</v>
      </c>
      <c r="CX76">
        <f>COUNTIF(B76:CW76,"&gt;1")</f>
        <v>0</v>
      </c>
    </row>
    <row r="77" spans="1:102" x14ac:dyDescent="0.2">
      <c r="A77" t="s">
        <v>80</v>
      </c>
      <c r="B77" s="1">
        <v>1.6941371141141299E-16</v>
      </c>
      <c r="C77" s="1">
        <v>5.7178066418109698E-16</v>
      </c>
      <c r="D77">
        <v>0</v>
      </c>
      <c r="E77" s="1">
        <v>-5.4884508437925901E-13</v>
      </c>
      <c r="F77" s="1">
        <v>-2.3527846920205702E-16</v>
      </c>
      <c r="G77" s="1">
        <v>-1.1619769972613201E-16</v>
      </c>
      <c r="H77" s="1">
        <v>3.7313685402894299E-15</v>
      </c>
      <c r="I77" s="1">
        <v>-3.7232909157734199E-14</v>
      </c>
      <c r="J77" s="1">
        <v>-1.23249896350994E-14</v>
      </c>
      <c r="K77" s="1">
        <v>-6.4075483547356102E-15</v>
      </c>
      <c r="L77" s="1">
        <v>-5.7298856210385998E-15</v>
      </c>
      <c r="M77" s="1">
        <v>1.5492539142606801E-16</v>
      </c>
      <c r="N77" s="1">
        <v>1.2123436688428701E-13</v>
      </c>
      <c r="O77" s="1">
        <v>6.6468040987218601E-16</v>
      </c>
      <c r="P77" s="1">
        <v>-8.4204917301342895E-15</v>
      </c>
      <c r="Q77" s="1">
        <v>7.2439188254257097E-13</v>
      </c>
      <c r="R77" s="1">
        <v>3.7328016724781198E-14</v>
      </c>
      <c r="S77" s="1">
        <v>-1.9658922823859999E-13</v>
      </c>
      <c r="T77" s="1">
        <v>-5.6238956390225799E-14</v>
      </c>
      <c r="U77" s="1">
        <v>-3.5955053581217001E-15</v>
      </c>
      <c r="V77" s="1">
        <v>-1.5999062404015399E-14</v>
      </c>
      <c r="W77" s="1">
        <v>3.2970231673561498E-12</v>
      </c>
      <c r="X77" s="1">
        <v>-4.4690781934561601E-16</v>
      </c>
      <c r="Y77" s="1">
        <v>5.8561632199871303E-14</v>
      </c>
      <c r="Z77" s="1">
        <v>-4.0488585058791198E-17</v>
      </c>
      <c r="AA77" s="1">
        <v>-1.00250736607188E-14</v>
      </c>
      <c r="AB77" s="1">
        <v>-5.6141777495281797E-14</v>
      </c>
      <c r="AC77" s="1">
        <v>-8.0497765751398598E-14</v>
      </c>
      <c r="AD77" s="1">
        <v>5.8936805254237394E-17</v>
      </c>
      <c r="AE77" s="1">
        <v>1.0841734489266201E-12</v>
      </c>
      <c r="AF77" s="1">
        <v>7.0896773269110401E-15</v>
      </c>
      <c r="AG77" s="1">
        <v>-7.2045092027245798E-14</v>
      </c>
      <c r="AH77" s="1">
        <v>2.9743910702676601E-15</v>
      </c>
      <c r="AI77" s="1">
        <v>-2.7778631627957199E-14</v>
      </c>
      <c r="AJ77" s="1">
        <v>2.1348570309928299E-16</v>
      </c>
      <c r="AK77" s="1">
        <v>-8.6587888975169497E-15</v>
      </c>
      <c r="AL77" s="1">
        <v>-7.8074035417689204E-14</v>
      </c>
      <c r="AM77" s="1">
        <v>-3.1500120067411299E-17</v>
      </c>
      <c r="AN77" s="1">
        <v>3.96558578457597E-14</v>
      </c>
      <c r="AO77" s="1">
        <v>3.1134427190021098E-16</v>
      </c>
      <c r="AP77" s="1">
        <v>2.73368287365469E-17</v>
      </c>
      <c r="AQ77" s="1">
        <v>-3.70814679558448E-17</v>
      </c>
      <c r="AR77" s="1">
        <v>2.1266504517874701E-11</v>
      </c>
      <c r="AS77" s="1">
        <v>-2.7555272430084398E-16</v>
      </c>
      <c r="AT77" s="1">
        <v>1.1904813865216601E-16</v>
      </c>
      <c r="AU77" s="1">
        <v>-6.8263900168298497E-15</v>
      </c>
      <c r="AV77" s="1">
        <v>4.5537530315677002E-14</v>
      </c>
      <c r="AW77" s="1">
        <v>-4.9281076721235605E-16</v>
      </c>
      <c r="AX77" s="1">
        <v>-1.1369278606609299E-14</v>
      </c>
      <c r="AY77" s="1">
        <v>-4.2840532834705898E-17</v>
      </c>
      <c r="AZ77" s="1">
        <v>5.0112699920419097E-12</v>
      </c>
      <c r="BA77" s="1">
        <v>-4.3407028861099399E-13</v>
      </c>
      <c r="BB77" s="1">
        <v>-1.94291819452741E-16</v>
      </c>
      <c r="BC77" s="1">
        <v>-1.0834330710737899E-15</v>
      </c>
      <c r="BD77" s="1">
        <v>-6.8117199372154403E-16</v>
      </c>
      <c r="BE77" s="1">
        <v>-3.1283204185625801E-15</v>
      </c>
      <c r="BF77" s="1">
        <v>-2.6206688754096799E-14</v>
      </c>
      <c r="BG77" s="1">
        <v>-2.21165491288529E-16</v>
      </c>
      <c r="BH77" s="1">
        <v>9.7840760824863603E-15</v>
      </c>
      <c r="BI77" s="1">
        <v>1.56240432123475E-17</v>
      </c>
      <c r="BJ77" s="1">
        <v>-2.6501445675454402E-16</v>
      </c>
      <c r="BK77" s="1">
        <v>2.5758920880421298E-13</v>
      </c>
      <c r="BL77" s="1">
        <v>-1.11538619361573E-14</v>
      </c>
      <c r="BM77" s="1">
        <v>-4.7597312510036101E-17</v>
      </c>
      <c r="BN77" s="1">
        <v>-5.9044054346572503E-15</v>
      </c>
      <c r="BO77" s="1">
        <v>5.1915622592239998E-15</v>
      </c>
      <c r="BP77" s="1">
        <v>-1.0407103752184301E-15</v>
      </c>
      <c r="BQ77" s="1">
        <v>1.45685006363587E-14</v>
      </c>
      <c r="BR77" s="1">
        <v>-3.3217686814186001E-15</v>
      </c>
      <c r="BS77" s="1">
        <v>9.2877212679221494E-13</v>
      </c>
      <c r="BT77" s="1">
        <v>-2.6907359911159599E-16</v>
      </c>
      <c r="BU77" s="1">
        <v>1.10233784471041E-13</v>
      </c>
      <c r="BV77" s="1">
        <v>-2.7872865419600702E-28</v>
      </c>
      <c r="BW77" s="1">
        <v>1.12827756320905E-15</v>
      </c>
      <c r="BX77" s="1">
        <v>1.0885179691401E-14</v>
      </c>
      <c r="BY77" s="1">
        <v>1.30680117477382E-14</v>
      </c>
      <c r="BZ77" s="1">
        <v>2.6786860571323299E-13</v>
      </c>
      <c r="CA77" s="1">
        <v>-8.70684946463338E-15</v>
      </c>
      <c r="CB77" s="1">
        <v>-2.98715391730141E-17</v>
      </c>
      <c r="CC77" s="1">
        <v>1.7532581107936699E-14</v>
      </c>
      <c r="CD77" s="1">
        <v>1.01732578556156E-13</v>
      </c>
      <c r="CE77" s="1">
        <v>-4.0181154209997701E-14</v>
      </c>
      <c r="CF77" s="1">
        <v>5.23500081525861E-14</v>
      </c>
      <c r="CG77" s="1">
        <v>-4.3102803759417199E-18</v>
      </c>
      <c r="CH77" s="1">
        <v>-3.1174097459347598E-14</v>
      </c>
      <c r="CX77">
        <f>COUNTIF(B77:CW77,"&gt;1")</f>
        <v>0</v>
      </c>
    </row>
    <row r="78" spans="1:102" x14ac:dyDescent="0.2">
      <c r="A78" t="s">
        <v>81</v>
      </c>
      <c r="B78" s="1">
        <v>-2.2538074290315199E-14</v>
      </c>
      <c r="C78" s="1">
        <v>3.4935953874648301E-14</v>
      </c>
      <c r="D78" s="1">
        <v>-7.6713507249555598E-17</v>
      </c>
      <c r="E78">
        <v>0</v>
      </c>
      <c r="F78" s="1">
        <v>1.29424079157159E-14</v>
      </c>
      <c r="G78" s="1">
        <v>-8.9265647895692099E-14</v>
      </c>
      <c r="H78" s="1">
        <v>-2.6860820064929001E-14</v>
      </c>
      <c r="I78" s="1">
        <v>-2.0584657904406299E-14</v>
      </c>
      <c r="J78" s="1">
        <v>-6.8231079047724603E-15</v>
      </c>
      <c r="K78" s="1">
        <v>-1.5090545099553599E-17</v>
      </c>
      <c r="L78" s="1">
        <v>7.6957518683729702E-14</v>
      </c>
      <c r="M78" s="1">
        <v>-2.8052489447438298E-15</v>
      </c>
      <c r="N78" s="1">
        <v>-4.3157739121864396E-15</v>
      </c>
      <c r="O78" s="1">
        <v>-1.70374176982224E-16</v>
      </c>
      <c r="P78" s="1">
        <v>3.8356753622268802E-17</v>
      </c>
      <c r="Q78" s="1">
        <v>-1.8753879440247801E-14</v>
      </c>
      <c r="R78" s="1">
        <v>4.05213235078311E-16</v>
      </c>
      <c r="S78" s="1">
        <v>3.83567536222712E-17</v>
      </c>
      <c r="T78" s="1">
        <v>2.3766694701329299E-13</v>
      </c>
      <c r="U78" s="1">
        <v>-4.7609490669672001E-15</v>
      </c>
      <c r="V78" s="1">
        <v>7.0971021230347901E-14</v>
      </c>
      <c r="W78" s="1">
        <v>5.6768873386044797E-13</v>
      </c>
      <c r="X78" s="1">
        <v>9.3848078337371303E-16</v>
      </c>
      <c r="Y78" s="1">
        <v>1.9171348051335799E-13</v>
      </c>
      <c r="Z78" s="1">
        <v>-3.5259849453698103E-17</v>
      </c>
      <c r="AA78" s="1">
        <v>2.6665434585587901E-17</v>
      </c>
      <c r="AB78" s="1">
        <v>1.06173536910129E-18</v>
      </c>
      <c r="AC78" s="1">
        <v>7.1983421419259196E-13</v>
      </c>
      <c r="AD78" s="1">
        <v>1.47635090449248E-14</v>
      </c>
      <c r="AE78" s="1">
        <v>1.28693940283968E-17</v>
      </c>
      <c r="AF78" s="1">
        <v>-1.24198559742213E-13</v>
      </c>
      <c r="AG78" s="1">
        <v>3.3408134263065802E-15</v>
      </c>
      <c r="AH78" s="1">
        <v>2.14418654532253E-13</v>
      </c>
      <c r="AI78" s="1">
        <v>2.4318262399827001E-14</v>
      </c>
      <c r="AJ78" s="1">
        <v>-7.6773841553912499E-14</v>
      </c>
      <c r="AK78" s="1">
        <v>-4.4345689972880899E-17</v>
      </c>
      <c r="AL78" s="1">
        <v>5.3965972064384595E-29</v>
      </c>
      <c r="AM78" s="1">
        <v>2.7243384912460599E-17</v>
      </c>
      <c r="AN78" s="1">
        <v>1.14452910091428E-12</v>
      </c>
      <c r="AO78" s="1">
        <v>-6.4110535801332205E-14</v>
      </c>
      <c r="AP78" s="1">
        <v>1.9556143124373099E-14</v>
      </c>
      <c r="AQ78" s="1">
        <v>8.2384265025329899E-13</v>
      </c>
      <c r="AR78" s="1">
        <v>4.0088289586276699E-14</v>
      </c>
      <c r="AS78" s="1">
        <v>-2.5278023537857399E-17</v>
      </c>
      <c r="AT78" s="1">
        <v>-1.06985360862248E-14</v>
      </c>
      <c r="AU78" s="1">
        <v>-3.54509384330849E-14</v>
      </c>
      <c r="AV78" s="1">
        <v>-1.1601724558717101E-15</v>
      </c>
      <c r="AW78" s="1">
        <v>-3.2815345229787201E-15</v>
      </c>
      <c r="AX78" s="1">
        <v>-1.56153888196292E-16</v>
      </c>
      <c r="AY78" s="1">
        <v>1.3105855362568799E-15</v>
      </c>
      <c r="AZ78" s="1">
        <v>-1.92897236501503E-14</v>
      </c>
      <c r="BA78" s="1">
        <v>-7.4928320543109303E-14</v>
      </c>
      <c r="BB78" s="1">
        <v>8.4321425200140395E-15</v>
      </c>
      <c r="BC78" s="1">
        <v>6.6464785267680102E-15</v>
      </c>
      <c r="BD78" s="1">
        <v>-3.32595870580038E-14</v>
      </c>
      <c r="BE78" s="1">
        <v>7.4254973588744905E-15</v>
      </c>
      <c r="BF78" s="1">
        <v>-1.1389315696525299E-15</v>
      </c>
      <c r="BG78" s="1">
        <v>4.5045471197450303E-14</v>
      </c>
      <c r="BH78" s="1">
        <v>1.5345741642775499E-14</v>
      </c>
      <c r="BI78" s="1">
        <v>-4.2327023922704702E-14</v>
      </c>
      <c r="BJ78" s="1">
        <v>-1.7269111060601101E-27</v>
      </c>
      <c r="BK78" s="1">
        <v>-1.3651900380729599E-14</v>
      </c>
      <c r="BL78" s="1">
        <v>4.24346852365235E-14</v>
      </c>
      <c r="BM78" s="1">
        <v>-5.6571804245859396E-15</v>
      </c>
      <c r="BN78" s="1">
        <v>1.4824511448546499E-16</v>
      </c>
      <c r="BO78" s="1">
        <v>7.2879790678745895E-14</v>
      </c>
      <c r="BP78" s="1">
        <v>1.5159093628736099E-16</v>
      </c>
      <c r="BQ78" s="1">
        <v>-7.4306126691663002E-12</v>
      </c>
      <c r="BR78" s="1">
        <v>-1.41229196262269E-13</v>
      </c>
      <c r="BS78" s="1">
        <v>-2.0058455795383799E-14</v>
      </c>
      <c r="BT78" s="1">
        <v>7.3313054007608404E-14</v>
      </c>
      <c r="BU78" s="1">
        <v>1.1168413674883801E-16</v>
      </c>
      <c r="BV78" s="1">
        <v>-1.9911908920731499E-14</v>
      </c>
      <c r="BW78" s="1">
        <v>-3.5259849454347902E-17</v>
      </c>
      <c r="BX78" s="1">
        <v>-1.4263154447404801E-24</v>
      </c>
      <c r="BY78" s="1">
        <v>1.4302738377871299E-12</v>
      </c>
      <c r="BZ78" s="1">
        <v>7.4258929849833902E-29</v>
      </c>
      <c r="CA78" s="1">
        <v>-5.29150338525707E-12</v>
      </c>
      <c r="CB78" s="1">
        <v>2.6628557460182201E-12</v>
      </c>
      <c r="CC78" s="1">
        <v>5.6306788265433399E-14</v>
      </c>
      <c r="CD78" s="1">
        <v>5.0582026949207099E-13</v>
      </c>
      <c r="CE78" s="1">
        <v>-1.11889441767984E-14</v>
      </c>
      <c r="CF78" s="1">
        <v>3.8304518544601901E-14</v>
      </c>
      <c r="CG78" s="1">
        <v>7.8254108724251594E-14</v>
      </c>
      <c r="CH78" s="1">
        <v>2.0348024408515501E-13</v>
      </c>
      <c r="CI78" s="1">
        <v>-3.85531968629149E-17</v>
      </c>
      <c r="CJ78" s="1">
        <v>-3.45635225168216E-14</v>
      </c>
      <c r="CK78" s="1">
        <v>4.9925487950550999E-14</v>
      </c>
      <c r="CX78">
        <f>COUNTIF(B78:CW78,"&gt;1")</f>
        <v>0</v>
      </c>
    </row>
    <row r="79" spans="1:102" x14ac:dyDescent="0.2">
      <c r="A79" t="s">
        <v>82</v>
      </c>
      <c r="B79" s="1">
        <v>3.0495384920314298E-13</v>
      </c>
      <c r="C79" s="1">
        <v>1.43332114306019E-13</v>
      </c>
      <c r="D79" s="1">
        <v>3.3756372803272401E-16</v>
      </c>
      <c r="E79" s="1">
        <v>6.7993177598700997E-15</v>
      </c>
      <c r="F79">
        <v>0</v>
      </c>
      <c r="G79" s="1">
        <v>-2.7720934360963701E-14</v>
      </c>
      <c r="H79" s="1">
        <v>8.9124642093183602E-17</v>
      </c>
      <c r="I79" s="1">
        <v>4.5812844904725199E-17</v>
      </c>
      <c r="J79" s="1">
        <v>2.8292063736072999E-15</v>
      </c>
      <c r="K79" s="1">
        <v>-1.8183760330443199E-14</v>
      </c>
      <c r="L79" s="1">
        <v>-1.162655090808E-14</v>
      </c>
      <c r="M79" s="1">
        <v>-9.5413142654957695E-14</v>
      </c>
      <c r="N79" s="1">
        <v>-4.0444708210567698E-13</v>
      </c>
      <c r="O79" s="1">
        <v>-1.02159379876703E-13</v>
      </c>
      <c r="P79" s="1">
        <v>2.7729149105993599E-16</v>
      </c>
      <c r="Q79" s="1">
        <v>8.7019407737946905E-14</v>
      </c>
      <c r="R79" s="1">
        <v>-2.0034353683556601E-14</v>
      </c>
      <c r="S79" s="1">
        <v>1.9573598642776201E-17</v>
      </c>
      <c r="T79" s="1">
        <v>-8.6283882301737802E-14</v>
      </c>
      <c r="U79" s="1">
        <v>1.14245501919444E-15</v>
      </c>
      <c r="V79" s="1">
        <v>9.2004562959713192E-16</v>
      </c>
      <c r="W79" s="1">
        <v>2.0823862763301001E-15</v>
      </c>
      <c r="X79" s="1">
        <v>-2.38867382777463E-15</v>
      </c>
      <c r="Y79" s="1">
        <v>3.3595432228252402E-14</v>
      </c>
      <c r="Z79" s="1">
        <v>9.3263778471315398E-14</v>
      </c>
      <c r="AA79" s="1">
        <v>-8.5004809189074197E-14</v>
      </c>
      <c r="AB79" s="1">
        <v>-5.8573060573529203E-12</v>
      </c>
      <c r="AC79" s="1">
        <v>1.51450097921098E-13</v>
      </c>
      <c r="AD79" s="1">
        <v>3.9382916227626597E-12</v>
      </c>
      <c r="AE79" s="1">
        <v>-5.8770588987246603E-16</v>
      </c>
      <c r="AF79" s="1">
        <v>-2.7397418053150098E-15</v>
      </c>
      <c r="AG79" s="1">
        <v>-1.6166967610759E-15</v>
      </c>
      <c r="AH79" s="1">
        <v>1.8365972459618502E-12</v>
      </c>
      <c r="AI79" s="1">
        <v>1.71249058923536E-14</v>
      </c>
      <c r="AJ79" s="1">
        <v>-5.1610092815820801E-13</v>
      </c>
      <c r="AK79" s="1">
        <v>-4.9268965664108898E-15</v>
      </c>
      <c r="AL79" s="1">
        <v>5.4478480207747999E-12</v>
      </c>
      <c r="AM79" s="1">
        <v>-8.1888709972760496E-12</v>
      </c>
      <c r="AN79" s="1">
        <v>-5.0162727584722897E-17</v>
      </c>
      <c r="AO79" s="1">
        <v>1.25932959881807E-12</v>
      </c>
      <c r="AP79" s="1">
        <v>6.65103393501807E-15</v>
      </c>
      <c r="AQ79" s="1">
        <v>-1.2010810397145901E-13</v>
      </c>
      <c r="AR79" s="1">
        <v>6.3516920846459202E-14</v>
      </c>
      <c r="AS79" s="1">
        <v>-3.5990899277348899E-15</v>
      </c>
      <c r="AT79" s="1">
        <v>7.6485489613992706E-17</v>
      </c>
      <c r="AU79" s="1">
        <v>-1.04537804048643E-13</v>
      </c>
      <c r="AV79" s="1">
        <v>-9.7501107698254396E-14</v>
      </c>
      <c r="AW79" s="1">
        <v>-1.0329145448279E-27</v>
      </c>
      <c r="AX79" s="1">
        <v>3.3276100733485601E-17</v>
      </c>
      <c r="AY79" s="1">
        <v>-7.1902819743588701E-14</v>
      </c>
      <c r="AZ79" s="1">
        <v>-1.1045000494983801E-13</v>
      </c>
      <c r="BA79" s="1">
        <v>-3.3352405264791699E-11</v>
      </c>
      <c r="BB79" s="1">
        <v>-8.12093829315756E-16</v>
      </c>
      <c r="BC79" s="1">
        <v>4.8764969939076201E-15</v>
      </c>
      <c r="BD79" s="1">
        <v>-5.5141048090475202E-14</v>
      </c>
      <c r="BE79" s="1">
        <v>2.7031511989788601E-14</v>
      </c>
      <c r="BF79" s="1">
        <v>-3.9063810708085299E-14</v>
      </c>
      <c r="BG79" s="1">
        <v>8.9483331429118901E-15</v>
      </c>
      <c r="BH79" s="1">
        <v>3.30671705396891E-16</v>
      </c>
      <c r="BI79" s="1">
        <v>-2.5921995547918602E-16</v>
      </c>
      <c r="BJ79" s="1">
        <v>3.2362097198828602E-13</v>
      </c>
      <c r="BK79" s="1">
        <v>-5.4376913355415297E-16</v>
      </c>
      <c r="BL79" s="1">
        <v>4.1398719399623198E-14</v>
      </c>
      <c r="BM79" s="1">
        <v>-4.2633684645804801E-14</v>
      </c>
      <c r="BN79" s="1">
        <v>-1.1544712742919301E-13</v>
      </c>
      <c r="BO79" s="1">
        <v>8.8228334322726201E-16</v>
      </c>
      <c r="BP79" s="1">
        <v>2.5700134534089101E-14</v>
      </c>
      <c r="BQ79" s="1">
        <v>-6.7394141792737803E-13</v>
      </c>
      <c r="BR79" s="1">
        <v>3.7380271932390898E-17</v>
      </c>
      <c r="BS79" s="1">
        <v>2.72350598714588E-14</v>
      </c>
      <c r="BT79" s="1">
        <v>1.8222068308329299E-28</v>
      </c>
      <c r="BU79" s="1">
        <v>2.4357679672522701E-14</v>
      </c>
      <c r="BV79" s="1">
        <v>2.4018604658847298E-15</v>
      </c>
      <c r="BW79" s="1">
        <v>-1.14240620633955E-11</v>
      </c>
      <c r="BX79" s="1">
        <v>-1.08092213617945E-13</v>
      </c>
      <c r="BY79" s="1">
        <v>-5.9849988374426402E-15</v>
      </c>
      <c r="BZ79" s="1">
        <v>1.6912329597334399E-14</v>
      </c>
      <c r="CA79" s="1">
        <v>-3.1369038933287301E-16</v>
      </c>
      <c r="CB79" s="1">
        <v>5.9952887838786897E-16</v>
      </c>
      <c r="CC79" s="1">
        <v>-1.33402087842174E-14</v>
      </c>
      <c r="CD79" s="1">
        <v>-7.3203720071754503E-15</v>
      </c>
      <c r="CE79" s="1">
        <v>4.1848014900108504E-12</v>
      </c>
      <c r="CF79" s="1">
        <v>-1.8632181650790298E-14</v>
      </c>
      <c r="CG79" s="1">
        <v>6.9459607852623004E-16</v>
      </c>
      <c r="CH79" s="1">
        <v>-6.0437665040292304E-14</v>
      </c>
      <c r="CI79" s="1">
        <v>-3.5938029309732501E-16</v>
      </c>
      <c r="CJ79" s="1">
        <v>-2.6453126626017698E-13</v>
      </c>
      <c r="CK79" s="1">
        <v>1.3289881666800899E-14</v>
      </c>
      <c r="CL79" s="1">
        <v>1.54573837330284E-11</v>
      </c>
      <c r="CX79">
        <f>COUNTIF(B79:CW79,"&gt;1")</f>
        <v>0</v>
      </c>
    </row>
    <row r="80" spans="1:102" x14ac:dyDescent="0.2">
      <c r="A80" t="s">
        <v>83</v>
      </c>
      <c r="B80" s="1">
        <v>-2.35839575699059E-14</v>
      </c>
      <c r="C80" s="1">
        <v>1.4699257882886901E-14</v>
      </c>
      <c r="D80" s="1">
        <v>1.2914847047470899E-14</v>
      </c>
      <c r="E80">
        <v>0</v>
      </c>
      <c r="F80" s="1">
        <v>4.14729889315312E-14</v>
      </c>
      <c r="G80" s="1">
        <v>3.6274270206830998E-16</v>
      </c>
      <c r="H80" s="1">
        <v>-1.3237734948518501E-11</v>
      </c>
      <c r="I80" s="1">
        <v>2.1970487614449E-15</v>
      </c>
      <c r="J80" s="1">
        <v>-3.4902363497014502E-12</v>
      </c>
      <c r="K80" s="1">
        <v>-5.3831363172930101E-13</v>
      </c>
      <c r="L80" s="1">
        <v>5.2233110998185503E-12</v>
      </c>
      <c r="M80" s="1">
        <v>1.10654732900333E-12</v>
      </c>
      <c r="N80" s="1">
        <v>-4.8416960750065599E-14</v>
      </c>
      <c r="O80" s="1">
        <v>6.0711618995576402E-14</v>
      </c>
      <c r="P80" s="1">
        <v>-4.5812844904725902E-17</v>
      </c>
      <c r="Q80" s="1">
        <v>-2.0310611275465598E-12</v>
      </c>
      <c r="R80" s="1">
        <v>-1.5342701448907501E-16</v>
      </c>
      <c r="S80" s="1">
        <v>-8.6883667073731794E-14</v>
      </c>
      <c r="T80" s="1">
        <v>-8.2294674325728096E-15</v>
      </c>
      <c r="U80" s="1">
        <v>3.54855106151739E-14</v>
      </c>
      <c r="V80" s="1">
        <v>1.0531171120570299E-15</v>
      </c>
      <c r="W80" s="1">
        <v>6.2267874772028903E-16</v>
      </c>
      <c r="X80" s="1">
        <v>-1.5311697223744501E-13</v>
      </c>
      <c r="Y80" s="1">
        <v>-2.3670470951124401E-13</v>
      </c>
      <c r="Z80" s="1">
        <v>-7.1143517921434904E-14</v>
      </c>
      <c r="AA80" s="1">
        <v>-7.0156201028409895E-14</v>
      </c>
      <c r="AB80" s="1">
        <v>-5.0517554741489502E-13</v>
      </c>
      <c r="AC80" s="1">
        <v>5.8619143358703199E-16</v>
      </c>
      <c r="AD80" s="1">
        <v>5.6925513929275897E-14</v>
      </c>
      <c r="AE80" s="1">
        <v>-1.06967704196301E-15</v>
      </c>
      <c r="AF80" s="1">
        <v>4.09724211311001E-14</v>
      </c>
      <c r="AG80" s="1">
        <v>6.5299056461761701E-16</v>
      </c>
      <c r="AH80" s="1">
        <v>6.4439428412263004E-14</v>
      </c>
      <c r="AI80" s="1">
        <v>5.6683900032616198E-11</v>
      </c>
      <c r="AJ80" s="1">
        <v>-5.0612414218842302E-29</v>
      </c>
      <c r="AK80" s="1">
        <v>6.7505100009722096E-15</v>
      </c>
      <c r="AL80" s="1">
        <v>1.0570387880574399E-16</v>
      </c>
      <c r="AM80" s="1">
        <v>-3.9488477819391998E-15</v>
      </c>
      <c r="AN80" s="1">
        <v>-1.1857931759423901E-14</v>
      </c>
      <c r="AO80" s="1">
        <v>-1.33839199217429E-16</v>
      </c>
      <c r="AP80" s="1">
        <v>-8.3611927443732303E-15</v>
      </c>
      <c r="AQ80" s="1">
        <v>1.4516048166994699E-13</v>
      </c>
      <c r="AR80" s="1">
        <v>1.57155047178206E-13</v>
      </c>
      <c r="AS80" s="1">
        <v>2.1129749138657999E-15</v>
      </c>
      <c r="AT80" s="1">
        <v>-2.9267994821531901E-14</v>
      </c>
      <c r="AU80" s="1">
        <v>-1.07546604113335E-14</v>
      </c>
      <c r="AV80" s="1">
        <v>-9.6685503160687796E-14</v>
      </c>
      <c r="AW80" s="1">
        <v>-1.59046174420516E-15</v>
      </c>
      <c r="AX80" s="1">
        <v>-8.4010998051068694E-15</v>
      </c>
      <c r="AY80" s="1">
        <v>-4.2666104091188197E-14</v>
      </c>
      <c r="AZ80" s="1">
        <v>1.5012786096468E-13</v>
      </c>
      <c r="BA80" s="1">
        <v>-1.9604529876751201E-16</v>
      </c>
      <c r="BB80" s="1">
        <v>-1.0949046574268499E-14</v>
      </c>
      <c r="BC80" s="1">
        <v>-5.5323437395880302E-13</v>
      </c>
      <c r="BD80" s="1">
        <v>-2.6967959129780499E-14</v>
      </c>
      <c r="BE80" s="1">
        <v>7.6805954864734099E-13</v>
      </c>
      <c r="BF80" s="1">
        <v>-7.8733853958858994E-15</v>
      </c>
      <c r="BG80" s="1">
        <v>1.2461732917329601E-16</v>
      </c>
      <c r="BH80" s="1">
        <v>-1.53390900378442E-13</v>
      </c>
      <c r="BI80" s="1">
        <v>-1.4847595292564101E-14</v>
      </c>
      <c r="BJ80" s="1">
        <v>3.8375106011819103E-15</v>
      </c>
      <c r="BK80" s="1">
        <v>3.8644872781474401E-15</v>
      </c>
      <c r="BL80" s="1">
        <v>-4.6847761398052797E-14</v>
      </c>
      <c r="BM80" s="1">
        <v>3.0920674606793302E-16</v>
      </c>
      <c r="BN80" s="1">
        <v>-6.9595070778774699E-14</v>
      </c>
      <c r="BO80" s="1">
        <v>-1.67328885922235E-14</v>
      </c>
      <c r="BP80" s="1">
        <v>9.9459676076906802E-14</v>
      </c>
      <c r="BQ80" s="1">
        <v>-3.8917421732518003E-17</v>
      </c>
      <c r="BR80" s="1">
        <v>9.8893316851105095E-13</v>
      </c>
      <c r="BS80" s="1">
        <v>7.9625583188373097E-14</v>
      </c>
      <c r="BT80" s="1">
        <v>3.8917421732518003E-17</v>
      </c>
      <c r="BU80" s="1">
        <v>9.3755108154648696E-31</v>
      </c>
      <c r="BV80" s="1">
        <v>1.9778683995482899E-14</v>
      </c>
      <c r="BW80" s="1">
        <v>-3.5341310959058599E-15</v>
      </c>
      <c r="BX80" s="1">
        <v>-1.02105699594724E-13</v>
      </c>
      <c r="BY80" s="1">
        <v>-4.5839393900778601E-14</v>
      </c>
      <c r="BZ80" s="1">
        <v>-3.4496877616431801E-14</v>
      </c>
      <c r="CA80" s="1">
        <v>5.0582026949207099E-13</v>
      </c>
      <c r="CB80" s="1">
        <v>3.3598608643591502E-14</v>
      </c>
      <c r="CC80" s="1">
        <v>1.12426876053867E-15</v>
      </c>
      <c r="CD80" s="1">
        <v>7.5598217365288303E-29</v>
      </c>
      <c r="CE80" s="1">
        <v>1.4699110188371999E-13</v>
      </c>
      <c r="CF80" s="1">
        <v>1.7462502057182699E-13</v>
      </c>
      <c r="CG80" s="1">
        <v>1.04685163352818E-13</v>
      </c>
      <c r="CH80" s="1">
        <v>-2.46352763888678E-15</v>
      </c>
      <c r="CI80" s="1">
        <v>5.0580423921494598E-14</v>
      </c>
      <c r="CX80">
        <f>COUNTIF(B80:CW80,"&gt;1")</f>
        <v>0</v>
      </c>
    </row>
    <row r="81" spans="1:102" x14ac:dyDescent="0.2">
      <c r="A81" t="s">
        <v>84</v>
      </c>
      <c r="B81" s="1">
        <v>-4.21752865852928E-15</v>
      </c>
      <c r="C81" s="1">
        <v>-5.26750451211507E-14</v>
      </c>
      <c r="D81" s="1">
        <v>-2.0031697359481302E-15</v>
      </c>
      <c r="E81" s="1">
        <v>5.96796151936808E-13</v>
      </c>
      <c r="F81" s="1">
        <v>-1.2359207843429E-17</v>
      </c>
      <c r="G81">
        <v>0</v>
      </c>
      <c r="H81" s="1">
        <v>5.1063536451076197E-17</v>
      </c>
      <c r="I81" s="1">
        <v>9.6352386847861996E-14</v>
      </c>
      <c r="J81" s="1">
        <v>-7.60387540324781E-17</v>
      </c>
      <c r="K81" s="1">
        <v>3.7793859034070502E-16</v>
      </c>
      <c r="L81" s="1">
        <v>1.07060707845894E-14</v>
      </c>
      <c r="M81" s="1">
        <v>6.9428239838884204E-15</v>
      </c>
      <c r="N81" s="1">
        <v>1.5885374542444001E-13</v>
      </c>
      <c r="O81" s="1">
        <v>-8.8033625567160196E-14</v>
      </c>
      <c r="P81" s="1">
        <v>1.33900741487843E-16</v>
      </c>
      <c r="Q81" s="1">
        <v>-1.4597025113425E-12</v>
      </c>
      <c r="R81" s="1">
        <v>9.9030607355716298E-10</v>
      </c>
      <c r="S81" s="1">
        <v>-1.4038280179629301E-13</v>
      </c>
      <c r="T81" s="1">
        <v>4.5635973795433601E-14</v>
      </c>
      <c r="U81" s="1">
        <v>9.0067701437756399E-15</v>
      </c>
      <c r="V81" s="1">
        <v>1.2377819050545001E-15</v>
      </c>
      <c r="W81" s="1">
        <v>5.8152840218871203E-14</v>
      </c>
      <c r="X81" s="1">
        <v>3.6937200786580003E-14</v>
      </c>
      <c r="Y81" s="1">
        <v>-2.7539976300353002E-15</v>
      </c>
      <c r="Z81" s="1">
        <v>1.16239494738152E-15</v>
      </c>
      <c r="AA81" s="1">
        <v>-1.4756942602076601E-15</v>
      </c>
      <c r="AB81" s="1">
        <v>5.6422848427987699E-14</v>
      </c>
      <c r="AC81" s="1">
        <v>-1.22929694071819E-17</v>
      </c>
      <c r="AD81" s="1">
        <v>-4.8790417350807703E-13</v>
      </c>
      <c r="AE81" s="1">
        <v>-2.8929738670854001E-13</v>
      </c>
      <c r="AF81" s="1">
        <v>-2.4897652159105801E-17</v>
      </c>
      <c r="AG81" s="1">
        <v>-2.4350362827002599E-18</v>
      </c>
      <c r="AH81" s="1">
        <v>-4.7386303896028801E-13</v>
      </c>
      <c r="AI81" s="1">
        <v>-7.1093771178767E-14</v>
      </c>
      <c r="AJ81" s="1">
        <v>1.8376148915216699E-16</v>
      </c>
      <c r="AK81" s="1">
        <v>3.8784103124994899E-13</v>
      </c>
      <c r="AL81" s="1">
        <v>1.02900478000407E-13</v>
      </c>
      <c r="AM81" s="1">
        <v>1.3951273667536399E-14</v>
      </c>
      <c r="AN81" s="1">
        <v>-9.0537566442669309E-16</v>
      </c>
      <c r="AO81" s="1">
        <v>-2.3116579514247901E-16</v>
      </c>
      <c r="AP81" s="1">
        <v>2.10005032287626E-13</v>
      </c>
      <c r="AQ81" s="1">
        <v>-3.8053822460352501E-16</v>
      </c>
      <c r="AR81" s="1">
        <v>1.5759241899177099E-14</v>
      </c>
      <c r="AS81" s="1">
        <v>2.0694981623857601E-15</v>
      </c>
      <c r="AT81" s="1">
        <v>-1.71605103814411E-13</v>
      </c>
      <c r="AU81" s="1">
        <v>5.19207652391601E-15</v>
      </c>
      <c r="AV81" s="1">
        <v>-4.7919646657484801E-16</v>
      </c>
      <c r="AW81" s="1">
        <v>-1.28822501986152E-14</v>
      </c>
      <c r="AX81" s="1">
        <v>7.0809962487654094E-14</v>
      </c>
      <c r="AY81" s="1">
        <v>3.74371100584541E-14</v>
      </c>
      <c r="AZ81" s="1">
        <v>6.2300283642952998E-15</v>
      </c>
      <c r="BA81" s="1">
        <v>2.743932552006E-16</v>
      </c>
      <c r="BB81" s="1">
        <v>-3.42053429528938E-13</v>
      </c>
      <c r="BC81" s="1">
        <v>-1.5383294784851501E-12</v>
      </c>
      <c r="BD81" s="1">
        <v>-3.87881773567934E-13</v>
      </c>
      <c r="BE81" s="1">
        <v>3.05362526415835E-13</v>
      </c>
      <c r="BF81" s="1">
        <v>-2.9050417104378497E-14</v>
      </c>
      <c r="BG81" s="1">
        <v>4.05768791831302E-28</v>
      </c>
      <c r="BH81" s="1">
        <v>2.6423912245361202E-14</v>
      </c>
      <c r="BI81" s="1">
        <v>-2.5885233169677199E-15</v>
      </c>
      <c r="BJ81" s="1">
        <v>5.8575564621316396E-14</v>
      </c>
      <c r="BK81" s="1">
        <v>-3.7206476890527901E-14</v>
      </c>
      <c r="BL81" s="1">
        <v>-5.3627528574852504E-15</v>
      </c>
      <c r="BM81" s="1">
        <v>-3.2201513651496999E-11</v>
      </c>
      <c r="BN81" s="1">
        <v>6.94962241978378E-14</v>
      </c>
      <c r="BO81" s="1">
        <v>-1.5826036357334901E-14</v>
      </c>
      <c r="BP81" s="1">
        <v>1.0887482928433801E-14</v>
      </c>
      <c r="BQ81" s="1">
        <v>4.0126577411105201E-15</v>
      </c>
      <c r="BR81" s="1">
        <v>-1.5674289490447799E-14</v>
      </c>
      <c r="BS81" s="1">
        <v>-8.7044159261914098E-15</v>
      </c>
      <c r="BT81" s="1">
        <v>1.9979551670340601E-13</v>
      </c>
      <c r="BU81" s="1">
        <v>-3.7690987952496403E-11</v>
      </c>
      <c r="BV81" s="1">
        <v>-3.1168122053981099E-15</v>
      </c>
      <c r="BW81" s="1">
        <v>1.30261993370151E-15</v>
      </c>
      <c r="BX81" s="1">
        <v>-2.3025870772371302E-13</v>
      </c>
      <c r="BY81" s="1">
        <v>2.6208346299982801E-12</v>
      </c>
      <c r="BZ81" s="1">
        <v>-4.3526679903534303E-15</v>
      </c>
      <c r="CA81" s="1">
        <v>-6.1184247628449798E-14</v>
      </c>
      <c r="CB81" s="1">
        <v>3.0263130730599703E-14</v>
      </c>
      <c r="CC81" s="1">
        <v>-6.3052987986475802E-16</v>
      </c>
      <c r="CD81" s="1">
        <v>-1.4080615765419201E-13</v>
      </c>
      <c r="CE81" s="1">
        <v>-4.1414436515995502E-15</v>
      </c>
      <c r="CF81" s="1">
        <v>1.1131574279947999E-14</v>
      </c>
      <c r="CG81" s="1">
        <v>5.8401106082833196E-13</v>
      </c>
      <c r="CH81" s="1">
        <v>5.8280894858011702E-16</v>
      </c>
      <c r="CI81" s="1">
        <v>-2.3238298978444499E-12</v>
      </c>
      <c r="CJ81" s="1">
        <v>-7.6493072402927898E-15</v>
      </c>
      <c r="CK81" s="1">
        <v>-3.9385116546457998E-15</v>
      </c>
      <c r="CX81">
        <f>COUNTIF(B81:CW81,"&gt;1")</f>
        <v>0</v>
      </c>
    </row>
    <row r="82" spans="1:102" x14ac:dyDescent="0.2">
      <c r="A82" t="s">
        <v>85</v>
      </c>
      <c r="B82" s="1">
        <v>3.79129634871444E-14</v>
      </c>
      <c r="C82" s="1">
        <v>8.8438040144520504E-13</v>
      </c>
      <c r="D82" s="1">
        <v>-5.1251252687800104E-13</v>
      </c>
      <c r="E82" s="1">
        <v>1.6148565368541401E-28</v>
      </c>
      <c r="F82" s="1">
        <v>4.22089717051849E-12</v>
      </c>
      <c r="G82" s="1">
        <v>-1.2704930613533599E-14</v>
      </c>
      <c r="H82" s="1">
        <v>4.0858696412494803E-15</v>
      </c>
      <c r="I82" s="1">
        <v>9.8840377401199794E-15</v>
      </c>
      <c r="J82" s="1">
        <v>1.5762704458401501E-15</v>
      </c>
      <c r="K82" s="1">
        <v>-9.1207870407863509E-13</v>
      </c>
      <c r="L82" s="1">
        <v>3.16533623298596E-13</v>
      </c>
      <c r="M82" s="1">
        <v>-4.82498643573901E-12</v>
      </c>
      <c r="N82" s="1">
        <v>-1.26558330397098E-15</v>
      </c>
      <c r="O82" s="1">
        <v>1.6137821432064699E-13</v>
      </c>
      <c r="P82" s="1">
        <v>-7.1834275046164697E-14</v>
      </c>
      <c r="Q82" s="1">
        <v>-7.5308357222272797E-9</v>
      </c>
      <c r="R82" s="1">
        <v>-2.4690078924456202E-12</v>
      </c>
      <c r="S82" s="1">
        <v>-3.8356753622268802E-17</v>
      </c>
      <c r="T82" s="1">
        <v>-4.6953638204788198E-17</v>
      </c>
      <c r="U82" s="1">
        <v>-4.5544094987432102E-13</v>
      </c>
      <c r="V82" s="1">
        <v>-3.83567536222712E-17</v>
      </c>
      <c r="W82" s="1">
        <v>-2.1723712348779499E-13</v>
      </c>
      <c r="X82" s="1">
        <v>2.15737977429254E-14</v>
      </c>
      <c r="Y82">
        <v>0</v>
      </c>
      <c r="Z82" s="1">
        <v>3.54855106151739E-14</v>
      </c>
      <c r="AA82" s="1">
        <v>9.3848078359051804E-16</v>
      </c>
      <c r="AB82" s="1">
        <v>-2.2659578743493601E-14</v>
      </c>
      <c r="AC82" s="1">
        <v>6.7972855265603902E-13</v>
      </c>
      <c r="AD82" s="1">
        <v>-1.9992067541658899E-13</v>
      </c>
      <c r="AE82" s="1">
        <v>-2.0030283548959901E-14</v>
      </c>
      <c r="AF82" s="1">
        <v>-2.0889855314019E-16</v>
      </c>
      <c r="AG82" s="1">
        <v>4.0384979269021701E-14</v>
      </c>
      <c r="AH82" s="1">
        <v>-1.5382698600810999E-14</v>
      </c>
      <c r="AI82" s="1">
        <v>-2.18978656763911E-13</v>
      </c>
      <c r="AJ82" s="1">
        <v>-9.8773037597936303E-14</v>
      </c>
      <c r="AK82" s="1">
        <v>3.3960258592725101E-15</v>
      </c>
      <c r="AL82" s="1">
        <v>2.3168919340809901E-14</v>
      </c>
      <c r="AM82" s="1">
        <v>5.6308407300390705E-13</v>
      </c>
      <c r="AN82" s="1">
        <v>1.10402223147634E-13</v>
      </c>
      <c r="AO82" s="1">
        <v>-2.3680185260432602E-13</v>
      </c>
      <c r="AP82" s="1">
        <v>-1.22178968695968E-13</v>
      </c>
      <c r="AQ82" s="1">
        <v>9.3896263542903901E-20</v>
      </c>
      <c r="AR82" s="1">
        <v>-9.3292066739451493E-13</v>
      </c>
      <c r="AS82" s="1">
        <v>1.3978622799537901E-15</v>
      </c>
      <c r="AT82" s="1">
        <v>-2.52284844076941E-14</v>
      </c>
      <c r="AU82" s="1">
        <v>-6.0723178124249204E-14</v>
      </c>
      <c r="AV82" s="1">
        <v>-1.17563893669923E-13</v>
      </c>
      <c r="AW82" s="1">
        <v>-1.11407137750828E-13</v>
      </c>
      <c r="AX82" s="1">
        <v>6.6090289717815897E-13</v>
      </c>
      <c r="AY82" s="1">
        <v>1.10267779457312E-16</v>
      </c>
      <c r="AZ82" s="1">
        <v>-9.8668892955253097E-14</v>
      </c>
      <c r="BA82" s="1">
        <v>4.4451434353405E-13</v>
      </c>
      <c r="BB82" s="1">
        <v>-9.6929625548492004E-14</v>
      </c>
      <c r="BC82" s="1">
        <v>-2.6333423353593298E-13</v>
      </c>
      <c r="BD82" s="1">
        <v>-1.83549908791552E-16</v>
      </c>
      <c r="BE82" s="1">
        <v>-1.16364765468817E-13</v>
      </c>
      <c r="BF82" s="1">
        <v>5.8544733972446895E-14</v>
      </c>
      <c r="BG82" s="1">
        <v>-2.99075039073613E-27</v>
      </c>
      <c r="BH82" s="1">
        <v>-4.4379116314153498E-15</v>
      </c>
      <c r="BI82" s="1">
        <v>-1.51046806292204E-17</v>
      </c>
      <c r="BJ82" s="1">
        <v>-6.2616127042372805E-17</v>
      </c>
      <c r="BK82" s="1">
        <v>2.26249071124787E-14</v>
      </c>
      <c r="BL82" s="1">
        <v>-2.78830866194391E-13</v>
      </c>
      <c r="BM82" s="1">
        <v>4.7773469300054E-14</v>
      </c>
      <c r="BN82" s="1">
        <v>-1.03281734798077E-13</v>
      </c>
      <c r="BO82" s="1">
        <v>-1.80765996731013E-13</v>
      </c>
      <c r="BP82" s="1">
        <v>2.1199916234903199E-13</v>
      </c>
      <c r="BQ82" s="1">
        <v>-1.01274865324412E-18</v>
      </c>
      <c r="BR82" s="1">
        <v>1.8040663454512899E-26</v>
      </c>
      <c r="BS82" s="1">
        <v>9.6076041811702902E-14</v>
      </c>
      <c r="BT82" s="1">
        <v>5.7235721661612E-13</v>
      </c>
      <c r="BU82" s="1">
        <v>-6.0984738682201797E-17</v>
      </c>
      <c r="BV82" s="1">
        <v>-3.04453786857969E-13</v>
      </c>
      <c r="BW82" s="1">
        <v>3.27315886203967E-14</v>
      </c>
      <c r="BX82" s="1">
        <v>1.51225635869103E-12</v>
      </c>
      <c r="BY82" s="1">
        <v>-2.7659656844616798E-13</v>
      </c>
      <c r="BZ82" s="1">
        <v>-3.1835077449730501E-13</v>
      </c>
      <c r="CA82" s="1">
        <v>3.6827715013461098E-14</v>
      </c>
      <c r="CB82" s="1">
        <v>-7.8510452115266704E-17</v>
      </c>
      <c r="CC82" s="1">
        <v>-1.2013282570643699E-12</v>
      </c>
      <c r="CD82" s="1">
        <v>7.4607418367870301E-13</v>
      </c>
      <c r="CE82" s="1">
        <v>-5.1844664035550301E-16</v>
      </c>
      <c r="CF82" s="1">
        <v>3.1605308245044699E-14</v>
      </c>
      <c r="CG82" s="1">
        <v>4.9616823830698495E-13</v>
      </c>
      <c r="CH82" s="1">
        <v>3.7138069571836499E-14</v>
      </c>
      <c r="CI82" s="1">
        <v>-4.0818675839556403E-14</v>
      </c>
      <c r="CJ82" s="1">
        <v>-1.7562116836399201E-14</v>
      </c>
      <c r="CK82" s="1">
        <v>5.5439198127479903E-15</v>
      </c>
      <c r="CL82" s="1">
        <v>-3.7932326358983901E-15</v>
      </c>
      <c r="CM82" s="1">
        <v>-2.4961686663412299E-17</v>
      </c>
      <c r="CN82" s="1">
        <v>2.2671012978395599E-15</v>
      </c>
      <c r="CO82" s="1">
        <v>-4.2745169608160498E-17</v>
      </c>
      <c r="CP82" s="1">
        <v>-5.3018479729134397E-14</v>
      </c>
      <c r="CX82">
        <f>COUNTIF(B82:CW82,"&gt;1")</f>
        <v>0</v>
      </c>
    </row>
    <row r="83" spans="1:102" x14ac:dyDescent="0.2">
      <c r="A83" t="s">
        <v>86</v>
      </c>
      <c r="B83" s="1">
        <v>5.5447844477717402E-15</v>
      </c>
      <c r="C83" s="1">
        <v>2.8666422861203801E-13</v>
      </c>
      <c r="D83" s="1">
        <v>-1.7063204307250101E-13</v>
      </c>
      <c r="E83" s="1">
        <v>-1.0772489477986301E-15</v>
      </c>
      <c r="F83">
        <v>0</v>
      </c>
      <c r="G83" s="1">
        <v>-1.94956489134139E-13</v>
      </c>
      <c r="H83" s="1">
        <v>-3.1597117240760799E-16</v>
      </c>
      <c r="I83" s="1">
        <v>-4.5812844904725199E-17</v>
      </c>
      <c r="J83" s="1">
        <v>5.7535130433402297E-17</v>
      </c>
      <c r="K83" s="1">
        <v>-1.8088535867656201E-14</v>
      </c>
      <c r="L83" s="1">
        <v>6.4876154067086399E-12</v>
      </c>
      <c r="M83" s="1">
        <v>-4.7706571327478899E-13</v>
      </c>
      <c r="N83" s="1">
        <v>-6.6780156160693899E-14</v>
      </c>
      <c r="O83" s="1">
        <v>-1.02480412241594E-13</v>
      </c>
      <c r="P83" s="1">
        <v>-7.7246787357944705E-14</v>
      </c>
      <c r="Q83" s="1">
        <v>1.7857608431858301E-13</v>
      </c>
      <c r="R83" s="1">
        <v>3.0989847809474299E-15</v>
      </c>
      <c r="S83" s="1">
        <v>-8.7254867943132401E-15</v>
      </c>
      <c r="T83" s="1">
        <v>-1.72567764603475E-13</v>
      </c>
      <c r="U83" s="1">
        <v>3.9695773762367299E-16</v>
      </c>
      <c r="V83" s="1">
        <v>-3.1641003697958801E-16</v>
      </c>
      <c r="W83" s="1">
        <v>-1.55932627477128E-13</v>
      </c>
      <c r="X83" s="1">
        <v>5.3824328375650401E-15</v>
      </c>
      <c r="Y83" s="1">
        <v>3.3243128939102001E-15</v>
      </c>
      <c r="Z83" s="1">
        <v>-8.5004809189074197E-14</v>
      </c>
      <c r="AA83" s="1">
        <v>-5.8573060573529203E-12</v>
      </c>
      <c r="AB83" s="1">
        <v>1.03538788283132E-13</v>
      </c>
      <c r="AC83" s="1">
        <v>-1.62033256553647E-15</v>
      </c>
      <c r="AD83" s="1">
        <v>-1.9625271211890099E-15</v>
      </c>
      <c r="AE83" s="1">
        <v>-2.6027547150492599E-15</v>
      </c>
      <c r="AF83" s="1">
        <v>5.9259365070858399E-13</v>
      </c>
      <c r="AG83" s="1">
        <v>3.3026604220967599E-14</v>
      </c>
      <c r="AH83" s="1">
        <v>-4.9075746244643898E-14</v>
      </c>
      <c r="AI83" s="1">
        <v>3.9267351199342699E-14</v>
      </c>
      <c r="AJ83" s="1">
        <v>-3.8590518437368603E-11</v>
      </c>
      <c r="AK83" s="1">
        <v>-6.6651955396161801E-15</v>
      </c>
      <c r="AL83" s="1">
        <v>1.5772719082757301E-12</v>
      </c>
      <c r="AM83" s="1">
        <v>-2.0111825457154801E-14</v>
      </c>
      <c r="AN83" s="1">
        <v>-1.2010810397145901E-13</v>
      </c>
      <c r="AO83" s="1">
        <v>-6.2937176664264202E-18</v>
      </c>
      <c r="AP83" s="1">
        <v>7.2503813544549605E-14</v>
      </c>
      <c r="AQ83" s="1">
        <v>2.2633625833816698E-18</v>
      </c>
      <c r="AR83" s="1">
        <v>-7.3862821229416696E-14</v>
      </c>
      <c r="AS83" s="1">
        <v>-4.7885366191105904E-16</v>
      </c>
      <c r="AT83" s="1">
        <v>-3.95690127409541E-17</v>
      </c>
      <c r="AU83" s="1">
        <v>-7.1902819743588701E-14</v>
      </c>
      <c r="AV83" s="1">
        <v>8.3989446565917201E-15</v>
      </c>
      <c r="AW83" s="1">
        <v>2.5433390958135302E-16</v>
      </c>
      <c r="AX83" s="1">
        <v>-9.7532233367964703E-15</v>
      </c>
      <c r="AY83" s="1">
        <v>2.0839021508073899E-14</v>
      </c>
      <c r="AZ83" s="1">
        <v>-2.4031233996283299E-14</v>
      </c>
      <c r="BA83" s="1">
        <v>2.9271799186427997E-14</v>
      </c>
      <c r="BB83" s="1">
        <v>-6.96094792773263E-15</v>
      </c>
      <c r="BC83" s="1">
        <v>-6.6134341079378201E-16</v>
      </c>
      <c r="BD83" s="1">
        <v>3.36985942122942E-15</v>
      </c>
      <c r="BE83" s="1">
        <v>3.2128136923745101E-13</v>
      </c>
      <c r="BF83" s="1">
        <v>1.66854036515344E-15</v>
      </c>
      <c r="BG83" s="1">
        <v>7.2367031859672196E-17</v>
      </c>
      <c r="BH83" s="1">
        <v>-7.69139211805019E-15</v>
      </c>
      <c r="BI83" s="1">
        <v>-1.2141835908810801E-16</v>
      </c>
      <c r="BJ83" s="1">
        <v>5.7826509129571895E-17</v>
      </c>
      <c r="BK83" s="1">
        <v>1.00784841310153E-15</v>
      </c>
      <c r="BL83" s="1">
        <v>1.9116343519055699E-14</v>
      </c>
      <c r="BM83" s="1">
        <v>-8.2532694724601097E-12</v>
      </c>
      <c r="BN83" s="1">
        <v>-9.9967302785979104E-15</v>
      </c>
      <c r="BO83" s="1">
        <v>4.19140955413198E-17</v>
      </c>
      <c r="BP83" s="1">
        <v>1.8222068308329299E-28</v>
      </c>
      <c r="BQ83" s="1">
        <v>1.3678311625310499E-13</v>
      </c>
      <c r="BR83" s="1">
        <v>2.4710994347957599E-15</v>
      </c>
      <c r="BS83" s="1">
        <v>4.8821785628632997E-16</v>
      </c>
      <c r="BT83" s="1">
        <v>-5.2962258730387499E-14</v>
      </c>
      <c r="BU83" s="1">
        <v>-7.1184958665777E-12</v>
      </c>
      <c r="BV83" s="1">
        <v>1.09930142382673E-13</v>
      </c>
      <c r="BW83" s="1">
        <v>2.9568919646065401E-15</v>
      </c>
      <c r="BX83" s="1">
        <v>9.1450674327828695E-16</v>
      </c>
      <c r="BY83" s="1">
        <v>-1.3753281238957099E-13</v>
      </c>
      <c r="BZ83" s="1">
        <v>-1.8632181650790298E-14</v>
      </c>
      <c r="CA83" s="1">
        <v>2.3616266669891801E-15</v>
      </c>
      <c r="CB83" s="1">
        <v>-6.0254075535309601E-14</v>
      </c>
      <c r="CC83" s="1">
        <v>3.8315778270635903E-14</v>
      </c>
      <c r="CD83" s="1">
        <v>-1.36348931622504E-16</v>
      </c>
      <c r="CE83" s="1">
        <v>-3.5938029309732501E-16</v>
      </c>
      <c r="CF83" s="1">
        <v>-2.0494398065751799E-14</v>
      </c>
      <c r="CG83" s="1">
        <v>8.1193834343827206E-14</v>
      </c>
      <c r="CX83">
        <f>COUNTIF(B83:CW83,"&gt;1")</f>
        <v>0</v>
      </c>
    </row>
    <row r="84" spans="1:102" x14ac:dyDescent="0.2">
      <c r="A84" t="s">
        <v>87</v>
      </c>
      <c r="B84" s="1">
        <v>-1.15197567908747E-11</v>
      </c>
      <c r="C84" s="1">
        <v>-1.0851521090426699E-14</v>
      </c>
      <c r="D84" s="1">
        <v>-7.0874991440192101E-11</v>
      </c>
      <c r="E84" s="1">
        <v>8.7341166446268599E-15</v>
      </c>
      <c r="F84" s="1">
        <v>1.7313805450910801E-11</v>
      </c>
      <c r="G84" s="1">
        <v>1.1022120418151899E-14</v>
      </c>
      <c r="H84" s="1">
        <v>1.18851408468929E-11</v>
      </c>
      <c r="I84" s="1">
        <v>-2.2670427836718E-13</v>
      </c>
      <c r="J84" s="1">
        <v>3.76854762018048E-15</v>
      </c>
      <c r="K84" s="1">
        <v>-6.8758055599684303E-14</v>
      </c>
      <c r="L84" s="1">
        <v>4.8899131076601099E-14</v>
      </c>
      <c r="M84" s="1">
        <v>8.9179031066241899E-15</v>
      </c>
      <c r="N84" s="1">
        <v>4.2127422536992499E-15</v>
      </c>
      <c r="O84" s="1">
        <v>-1.01090280572678E-14</v>
      </c>
      <c r="P84" s="1">
        <v>1.2800152461984E-12</v>
      </c>
      <c r="Q84" s="1">
        <v>1.05097504925017E-14</v>
      </c>
      <c r="R84" s="1">
        <v>1.5708589236114799E-13</v>
      </c>
      <c r="S84">
        <v>0</v>
      </c>
      <c r="T84" s="1">
        <v>1.1809516964532801E-16</v>
      </c>
      <c r="U84" s="1">
        <v>1.24789871731433E-14</v>
      </c>
      <c r="V84" s="1">
        <v>1.5324136679720499E-13</v>
      </c>
      <c r="W84" s="1">
        <v>-1.46591781007681E-12</v>
      </c>
      <c r="X84" s="1">
        <v>4.0179740965795497E-15</v>
      </c>
      <c r="Y84" s="1">
        <v>9.9257596215635206E-14</v>
      </c>
      <c r="Z84" s="1">
        <v>1.4495414037729999E-14</v>
      </c>
      <c r="AA84" s="1">
        <v>-1.9279301653285199E-17</v>
      </c>
      <c r="AB84" s="1">
        <v>-7.3381268789407394E-15</v>
      </c>
      <c r="AC84" s="1">
        <v>-9.9580938030420406E-14</v>
      </c>
      <c r="AD84" s="1">
        <v>5.3330918523130802E-12</v>
      </c>
      <c r="AE84" s="1">
        <v>-3.88575746719116E-14</v>
      </c>
      <c r="AF84" s="1">
        <v>-3.9255226054912897E-17</v>
      </c>
      <c r="AG84" s="1">
        <v>-5.61603218697042E-14</v>
      </c>
      <c r="AH84" s="1">
        <v>-6.44216975696874E-15</v>
      </c>
      <c r="AI84" s="1">
        <v>3.4626109667590802E-17</v>
      </c>
      <c r="AJ84" s="1">
        <v>-2.6732351287665599E-13</v>
      </c>
      <c r="AK84" s="1">
        <v>-4.9261511682591402E-12</v>
      </c>
      <c r="AL84" s="1">
        <v>-4.76746770522438E-14</v>
      </c>
      <c r="AM84" s="1">
        <v>-3.3445288596787501E-13</v>
      </c>
      <c r="AN84" s="1">
        <v>6.0970009697061896E-15</v>
      </c>
      <c r="AO84" s="1">
        <v>1.1137883703631699E-12</v>
      </c>
      <c r="AP84" s="1">
        <v>-1.70554676764134E-14</v>
      </c>
      <c r="AQ84" s="1">
        <v>1.2562516907792099E-15</v>
      </c>
      <c r="AR84" s="1">
        <v>6.61359442940429E-16</v>
      </c>
      <c r="AS84" s="1">
        <v>-3.1930406612196699E-15</v>
      </c>
      <c r="AT84" s="1">
        <v>2.9414629921516301E-16</v>
      </c>
      <c r="AU84" s="1">
        <v>1.1531286871583701E-15</v>
      </c>
      <c r="AV84" s="1">
        <v>1.25431913047357E-13</v>
      </c>
      <c r="AW84" s="1">
        <v>3.32431289391168E-15</v>
      </c>
      <c r="AX84" s="1">
        <v>-2.1573463942172399E-12</v>
      </c>
      <c r="AY84" s="1">
        <v>2.45180220903953E-15</v>
      </c>
      <c r="AZ84" s="1">
        <v>3.0038871376570799E-12</v>
      </c>
      <c r="BA84" s="1">
        <v>-4.5080952310175298E-13</v>
      </c>
      <c r="BB84" s="1">
        <v>-6.6299328474571501E-13</v>
      </c>
      <c r="BC84" s="1">
        <v>-1.8813021735650601E-15</v>
      </c>
      <c r="BD84" s="1">
        <v>-1.72520621396712E-14</v>
      </c>
      <c r="BE84" s="1">
        <v>-5.8242980863561697E-14</v>
      </c>
      <c r="BF84" s="1">
        <v>-6.1187907551017797E-15</v>
      </c>
      <c r="BG84" s="1">
        <v>-1.5038492809188E-14</v>
      </c>
      <c r="BH84" s="1">
        <v>-3.9464725812477903E-11</v>
      </c>
      <c r="BI84" s="1">
        <v>7.3054263831797895E-14</v>
      </c>
      <c r="BJ84" s="1">
        <v>2.5054973806545099E-14</v>
      </c>
      <c r="BK84" s="1">
        <v>3.1750613931806601E-13</v>
      </c>
      <c r="BL84" s="1">
        <v>-1.58122554227222E-15</v>
      </c>
      <c r="BM84" s="1">
        <v>-1.0294853498569999E-13</v>
      </c>
      <c r="BN84" s="1">
        <v>6.2530799180677004E-14</v>
      </c>
      <c r="BO84" s="1">
        <v>-5.1529000794460599E-14</v>
      </c>
      <c r="BP84" s="1">
        <v>9.1981654264577796E-15</v>
      </c>
      <c r="BQ84" s="1">
        <v>-2.6204471987261901E-12</v>
      </c>
      <c r="BR84" s="1">
        <v>1.5136069136484199E-13</v>
      </c>
      <c r="BS84" s="1">
        <v>-1.1800720401614599E-13</v>
      </c>
      <c r="BT84" s="1">
        <v>6.4794703346115696E-13</v>
      </c>
      <c r="BU84" s="1">
        <v>6.9758756918924196E-14</v>
      </c>
      <c r="BV84" s="1">
        <v>-9.9735048805343104E-15</v>
      </c>
      <c r="BW84" s="1">
        <v>2.1677291621329499E-14</v>
      </c>
      <c r="BX84" s="1">
        <v>5.3146424481896602E-13</v>
      </c>
      <c r="BY84" s="1">
        <v>-1.1707761279135699E-14</v>
      </c>
      <c r="BZ84" s="1">
        <v>7.4501433216678999E-15</v>
      </c>
      <c r="CA84" s="1">
        <v>-1.8117306677955101E-14</v>
      </c>
      <c r="CB84" s="1">
        <v>-1.11018039794335E-15</v>
      </c>
      <c r="CC84" s="1">
        <v>4.6572674784736698E-14</v>
      </c>
      <c r="CD84" s="1">
        <v>-2.3766589201097299E-12</v>
      </c>
      <c r="CE84" s="1">
        <v>-2.5053205549011E-11</v>
      </c>
      <c r="CF84" s="1">
        <v>7.1776692560144498E-15</v>
      </c>
      <c r="CG84" s="1">
        <v>-3.8436891192883098E-12</v>
      </c>
      <c r="CH84" s="1">
        <v>4.0296640347441001E-14</v>
      </c>
      <c r="CI84" s="1">
        <v>-1.05211281230236E-12</v>
      </c>
      <c r="CJ84" s="1">
        <v>-4.0502773432918399E-17</v>
      </c>
      <c r="CK84" s="1">
        <v>4.38362002648036E-14</v>
      </c>
      <c r="CL84" s="1">
        <v>-7.1438128215434296E-14</v>
      </c>
      <c r="CM84" s="1">
        <v>5.8815890395995405E-14</v>
      </c>
      <c r="CN84" s="1">
        <v>-2.0219143404313199E-13</v>
      </c>
      <c r="CO84" s="1">
        <v>-5.3462220901738199E-11</v>
      </c>
      <c r="CP84" s="1">
        <v>-4.9863779708941403E-16</v>
      </c>
      <c r="CX84">
        <f>COUNTIF(B84:CW84,"&gt;1")</f>
        <v>0</v>
      </c>
    </row>
    <row r="85" spans="1:102" x14ac:dyDescent="0.2">
      <c r="A85" t="s">
        <v>88</v>
      </c>
      <c r="B85" s="1">
        <v>-2.3617255664467101E-14</v>
      </c>
      <c r="C85" s="1">
        <v>1.6284383830126501E-14</v>
      </c>
      <c r="D85" s="1">
        <v>-1.57660781517334E-15</v>
      </c>
      <c r="E85" s="1">
        <v>-7.2872894441126997E-13</v>
      </c>
      <c r="F85" s="1">
        <v>4.9025438494852201E-14</v>
      </c>
      <c r="G85" s="1">
        <v>6.6358918213907399E-13</v>
      </c>
      <c r="H85" s="1">
        <v>6.2812502721321806E-14</v>
      </c>
      <c r="I85" s="1">
        <v>2.1970487614449E-15</v>
      </c>
      <c r="J85">
        <v>0</v>
      </c>
      <c r="K85" s="1">
        <v>-1.4356263047137499E-16</v>
      </c>
      <c r="L85" s="1">
        <v>4.10475748171665E-18</v>
      </c>
      <c r="M85" s="1">
        <v>8.8383405082937704E-12</v>
      </c>
      <c r="N85" s="1">
        <v>-3.5217928994374698E-15</v>
      </c>
      <c r="O85" s="1">
        <v>5.1497247958912898E-14</v>
      </c>
      <c r="P85" s="1">
        <v>1.2971405238362E-11</v>
      </c>
      <c r="Q85" s="1">
        <v>-4.5812844904725902E-17</v>
      </c>
      <c r="R85" s="1">
        <v>-2.0310611275465598E-12</v>
      </c>
      <c r="S85" s="1">
        <v>-1.15070260866806E-16</v>
      </c>
      <c r="T85" s="1">
        <v>-8.7870258165045201E-14</v>
      </c>
      <c r="U85" s="1">
        <v>7.2304726549626898E-12</v>
      </c>
      <c r="V85" s="1">
        <v>6.3461613990599001E-14</v>
      </c>
      <c r="W85" s="1">
        <v>-7.3887590472470398E-14</v>
      </c>
      <c r="X85" s="1">
        <v>-8.2294674325728096E-15</v>
      </c>
      <c r="Y85" s="1">
        <v>3.54855106151739E-14</v>
      </c>
      <c r="Z85" s="1">
        <v>-1.1004281398680701E-14</v>
      </c>
      <c r="AA85" s="1">
        <v>1.0531171120570299E-15</v>
      </c>
      <c r="AB85" s="1">
        <v>-1.5311697223744501E-13</v>
      </c>
      <c r="AC85" s="1">
        <v>-2.8057617749743201E-13</v>
      </c>
      <c r="AD85" s="1">
        <v>-2.2716098805344301E-14</v>
      </c>
      <c r="AE85" s="1">
        <v>-1.7272572314996901E-14</v>
      </c>
      <c r="AF85" s="1">
        <v>-7.9039621747336798E-13</v>
      </c>
      <c r="AG85" s="1">
        <v>2.7070727120680099E-13</v>
      </c>
      <c r="AH85" s="1">
        <v>-7.2386411523824004E-15</v>
      </c>
      <c r="AI85" s="1">
        <v>5.6925513929275897E-14</v>
      </c>
      <c r="AJ85" s="1">
        <v>1.15607812828306E-12</v>
      </c>
      <c r="AK85" s="1">
        <v>5.8752934536719406E-14</v>
      </c>
      <c r="AL85" s="1">
        <v>5.6555123910053701E-16</v>
      </c>
      <c r="AM85" s="1">
        <v>8.16376424752761E-14</v>
      </c>
      <c r="AN85" s="1">
        <v>-4.8562163794043403E-15</v>
      </c>
      <c r="AO85" s="1">
        <v>-6.9609109440384297E-14</v>
      </c>
      <c r="AP85" s="1">
        <v>-1.26211640796812E-14</v>
      </c>
      <c r="AQ85" s="1">
        <v>6.4210050177353099E-14</v>
      </c>
      <c r="AR85" s="1">
        <v>-8.6931032301940395E-15</v>
      </c>
      <c r="AS85" s="1">
        <v>2.56165555888143E-14</v>
      </c>
      <c r="AT85" s="1">
        <v>8.3843796739425208E-12</v>
      </c>
      <c r="AU85" s="1">
        <v>-4.3735874373152201E-14</v>
      </c>
      <c r="AV85" s="1">
        <v>1.4633997410763798E-14</v>
      </c>
      <c r="AW85" s="1">
        <v>-8.61813995569489E-14</v>
      </c>
      <c r="AX85" s="1">
        <v>2.4972018573204701E-14</v>
      </c>
      <c r="AY85" s="1">
        <v>3.4377894744780898E-29</v>
      </c>
      <c r="AZ85" s="1">
        <v>4.5878714024562302E-14</v>
      </c>
      <c r="BA85" s="1">
        <v>-4.8883777551713102E-14</v>
      </c>
      <c r="BB85" s="1">
        <v>-1.96217598449794E-11</v>
      </c>
      <c r="BC85" s="1">
        <v>-1.0949046574268499E-14</v>
      </c>
      <c r="BD85" s="1">
        <v>5.11376811946012E-15</v>
      </c>
      <c r="BE85" s="1">
        <v>-2.5945231463080899E-14</v>
      </c>
      <c r="BF85" s="1">
        <v>-2.20317998969787E-14</v>
      </c>
      <c r="BG85" s="1">
        <v>-1.1481763649465501E-15</v>
      </c>
      <c r="BH85" s="1">
        <v>-1.5342847269688899E-13</v>
      </c>
      <c r="BI85" s="1">
        <v>-1.4847595292564101E-14</v>
      </c>
      <c r="BJ85" s="1">
        <v>-9.5739354407801396E-15</v>
      </c>
      <c r="BK85" s="1">
        <v>3.8644872781474401E-15</v>
      </c>
      <c r="BL85" s="1">
        <v>-4.6847761398052797E-14</v>
      </c>
      <c r="BM85" s="1">
        <v>9.1106721114336202E-17</v>
      </c>
      <c r="BN85" s="1">
        <v>-5.2036964446281898E-13</v>
      </c>
      <c r="BO85" s="1">
        <v>-1.9521703357594102E-14</v>
      </c>
      <c r="BP85" s="1">
        <v>1.5757191289082399E-16</v>
      </c>
      <c r="BQ85" s="1">
        <v>3.5391497320169501E-13</v>
      </c>
      <c r="BR85" s="1">
        <v>7.9625583188372705E-14</v>
      </c>
      <c r="BS85" s="1">
        <v>-1.44874762624544E-11</v>
      </c>
      <c r="BT85" s="1">
        <v>-1.6530880864336001E-13</v>
      </c>
      <c r="BU85" s="1">
        <v>5.6922744236750998E-31</v>
      </c>
      <c r="BV85" s="1">
        <v>5.9594743241131201E-14</v>
      </c>
      <c r="BW85" s="1">
        <v>-2.67873497570657E-15</v>
      </c>
      <c r="BX85" s="1">
        <v>-4.0526375806956301E-18</v>
      </c>
      <c r="BY85" s="1">
        <v>-1.5279797966952999E-14</v>
      </c>
      <c r="BZ85" s="1">
        <v>-2.54038853774157E-14</v>
      </c>
      <c r="CA85" s="1">
        <v>-3.4496877616431801E-14</v>
      </c>
      <c r="CB85" s="1">
        <v>5.0582026949207099E-13</v>
      </c>
      <c r="CC85" s="1">
        <v>-5.3207050863175197E-15</v>
      </c>
      <c r="CD85" s="1">
        <v>1.1271586270292901E-15</v>
      </c>
      <c r="CE85" s="1">
        <v>3.3682243205684697E-14</v>
      </c>
      <c r="CF85" s="1">
        <v>5.2107506311782296E-15</v>
      </c>
      <c r="CG85" s="1">
        <v>1.8202282039495301E-13</v>
      </c>
      <c r="CH85" s="1">
        <v>3.8464559855624796E-15</v>
      </c>
      <c r="CI85" s="1">
        <v>-3.3593558712092502E-15</v>
      </c>
      <c r="CJ85" s="1">
        <v>5.0580423921494598E-14</v>
      </c>
      <c r="CX85">
        <f>COUNTIF(B85:CW85,"&gt;1")</f>
        <v>0</v>
      </c>
    </row>
    <row r="86" spans="1:102" x14ac:dyDescent="0.2">
      <c r="A86" t="s">
        <v>89</v>
      </c>
      <c r="B86" s="1">
        <v>-2.35780047791541E-14</v>
      </c>
      <c r="C86" s="1">
        <v>1.4699257882886901E-14</v>
      </c>
      <c r="D86" s="1">
        <v>-1.9920863193242E-14</v>
      </c>
      <c r="E86" s="1">
        <v>-7.2920715091768596E-13</v>
      </c>
      <c r="F86" s="1">
        <v>4.87343999760344E-14</v>
      </c>
      <c r="G86" s="1">
        <v>3.6274270206830998E-16</v>
      </c>
      <c r="H86" s="1">
        <v>-1.30807036917152E-11</v>
      </c>
      <c r="I86" s="1">
        <v>2.1970487614449E-15</v>
      </c>
      <c r="J86">
        <v>0</v>
      </c>
      <c r="K86" s="1">
        <v>-7.89594467592565E-16</v>
      </c>
      <c r="L86" s="1">
        <v>-7.5669896754290105E-17</v>
      </c>
      <c r="M86" s="1">
        <v>5.2614076164290798E-12</v>
      </c>
      <c r="N86" s="1">
        <v>-2.8174343195499301E-15</v>
      </c>
      <c r="O86" s="1">
        <v>2.3089808823024398E-13</v>
      </c>
      <c r="P86" s="1">
        <v>5.3128516949805096E-15</v>
      </c>
      <c r="Q86" s="1">
        <v>-2.0310611275465598E-12</v>
      </c>
      <c r="R86" s="1">
        <v>-1.91783768111344E-16</v>
      </c>
      <c r="S86" s="1">
        <v>-8.6851841554657197E-14</v>
      </c>
      <c r="T86" s="1">
        <v>6.0368354936521301E-12</v>
      </c>
      <c r="U86" s="1">
        <v>6.3461613990599001E-14</v>
      </c>
      <c r="V86" s="1">
        <v>-5.26561497563277E-14</v>
      </c>
      <c r="W86" s="1">
        <v>-8.1309140339688904E-15</v>
      </c>
      <c r="X86" s="1">
        <v>3.54855106151739E-14</v>
      </c>
      <c r="Y86" s="1">
        <v>1.0531171120570299E-15</v>
      </c>
      <c r="Z86" s="1">
        <v>-1.5311697223744501E-13</v>
      </c>
      <c r="AA86" s="1">
        <v>-2.80497667045316E-13</v>
      </c>
      <c r="AB86" s="1">
        <v>9.7908152965326099E-14</v>
      </c>
      <c r="AC86" s="1">
        <v>3.0465390276079E-14</v>
      </c>
      <c r="AD86" s="1">
        <v>-2.0203276551347301E-12</v>
      </c>
      <c r="AE86" s="1">
        <v>5.8619143358703199E-16</v>
      </c>
      <c r="AF86" s="1">
        <v>5.6925513929275897E-14</v>
      </c>
      <c r="AG86" s="1">
        <v>1.15759131955045E-12</v>
      </c>
      <c r="AH86" s="1">
        <v>-3.8543036256615299E-14</v>
      </c>
      <c r="AI86" s="1">
        <v>8.7153477616022098E-17</v>
      </c>
      <c r="AJ86" s="1">
        <v>6.4439428412263004E-14</v>
      </c>
      <c r="AK86" s="1">
        <v>-2.77040513240405E-11</v>
      </c>
      <c r="AL86" s="1">
        <v>-4.8562163794043403E-15</v>
      </c>
      <c r="AM86" s="1">
        <v>2.2931022503592601E-14</v>
      </c>
      <c r="AN86" s="1">
        <v>-4.09761033987102E-14</v>
      </c>
      <c r="AO86" s="1">
        <v>4.3874347509868603E-14</v>
      </c>
      <c r="AP86" s="1">
        <v>-2.5726689747753001E-17</v>
      </c>
      <c r="AQ86" s="1">
        <v>-8.3140775680674904E-15</v>
      </c>
      <c r="AR86" s="1">
        <v>1.36621629807009E-13</v>
      </c>
      <c r="AS86" s="1">
        <v>8.3845300615474806E-12</v>
      </c>
      <c r="AT86" s="1">
        <v>4.3735874373152201E-14</v>
      </c>
      <c r="AU86" s="1">
        <v>1.4633997410763798E-14</v>
      </c>
      <c r="AV86" s="1">
        <v>-1.31445849471855E-14</v>
      </c>
      <c r="AW86" s="1">
        <v>3.2402430909384498E-14</v>
      </c>
      <c r="AX86" s="1">
        <v>-4.6937288114716098E-16</v>
      </c>
      <c r="AY86" s="1">
        <v>4.5878714024562302E-14</v>
      </c>
      <c r="AZ86" s="1">
        <v>-3.8592455961878798E-14</v>
      </c>
      <c r="BA86" s="1">
        <v>-1.96217598449794E-11</v>
      </c>
      <c r="BB86" s="1">
        <v>-1.0949046574268499E-14</v>
      </c>
      <c r="BC86" s="1">
        <v>-3.3529355997503198E-14</v>
      </c>
      <c r="BD86" s="1">
        <v>-2.6967959129780499E-14</v>
      </c>
      <c r="BE86" s="1">
        <v>9.0917581067404502E-13</v>
      </c>
      <c r="BF86" s="1">
        <v>1.2461732917329601E-16</v>
      </c>
      <c r="BG86" s="1">
        <v>-1.53390900378442E-13</v>
      </c>
      <c r="BH86" s="1">
        <v>-1.4847595292564101E-14</v>
      </c>
      <c r="BI86" s="1">
        <v>-7.2603990991980104E-15</v>
      </c>
      <c r="BJ86" s="1">
        <v>3.8644872781474401E-15</v>
      </c>
      <c r="BK86" s="1">
        <v>-4.6847761398052797E-14</v>
      </c>
      <c r="BL86" s="1">
        <v>8.6095717801820404E-17</v>
      </c>
      <c r="BM86" s="1">
        <v>-5.1968546198512499E-13</v>
      </c>
      <c r="BN86" s="1">
        <v>-1.11552590614823E-14</v>
      </c>
      <c r="BO86" s="1">
        <v>9.9459676076906802E-14</v>
      </c>
      <c r="BP86" s="1">
        <v>-5.92929187725897E-17</v>
      </c>
      <c r="BQ86" s="1">
        <v>3.5378635395879499E-13</v>
      </c>
      <c r="BR86" s="1">
        <v>7.48868896277311E-14</v>
      </c>
      <c r="BS86" s="1">
        <v>7.19188507304704E-16</v>
      </c>
      <c r="BT86" s="1">
        <v>-1.02778728313751E-13</v>
      </c>
      <c r="BU86" s="1">
        <v>-1.06533554418033E-29</v>
      </c>
      <c r="BV86" s="1">
        <v>5.6922744236750998E-31</v>
      </c>
      <c r="BW86" s="1">
        <v>2.6817634458509001E-12</v>
      </c>
      <c r="BX86" s="1">
        <v>-3.0787720346552802E-15</v>
      </c>
      <c r="BY86" s="1">
        <v>-4.4366518655931399E-17</v>
      </c>
      <c r="BZ86" s="1">
        <v>-4.5839393900778601E-14</v>
      </c>
      <c r="CA86" s="1">
        <v>-2.5922332017770398E-16</v>
      </c>
      <c r="CB86" s="1">
        <v>-3.4496877616431801E-14</v>
      </c>
      <c r="CC86" s="1">
        <v>5.0582026949207099E-13</v>
      </c>
      <c r="CD86" s="1">
        <v>-5.3207050863175197E-15</v>
      </c>
      <c r="CE86" s="1">
        <v>1.1263155123368101E-15</v>
      </c>
      <c r="CF86" s="1">
        <v>6.2552737381985902E-14</v>
      </c>
      <c r="CG86" s="1">
        <v>5.2107506311782296E-15</v>
      </c>
      <c r="CH86" s="1">
        <v>1.46953047107955E-13</v>
      </c>
      <c r="CI86" s="1">
        <v>1.7462502057182699E-13</v>
      </c>
      <c r="CJ86" s="1">
        <v>3.8464559855624796E-15</v>
      </c>
      <c r="CK86" s="1">
        <v>-3.7326176346769401E-15</v>
      </c>
      <c r="CL86" s="1">
        <v>5.0580423921494598E-14</v>
      </c>
      <c r="CX86">
        <f>COUNTIF(B86:CW86,"&gt;1")</f>
        <v>0</v>
      </c>
    </row>
    <row r="87" spans="1:102" x14ac:dyDescent="0.2">
      <c r="A87" t="s">
        <v>90</v>
      </c>
      <c r="B87" s="1">
        <v>-9.2534966139977199E-15</v>
      </c>
      <c r="C87" s="1">
        <v>1.03360628745259E-13</v>
      </c>
      <c r="D87">
        <v>0</v>
      </c>
      <c r="E87" s="1">
        <v>-4.8286198281118803E-15</v>
      </c>
      <c r="F87" s="1">
        <v>-4.1243245802003602E-16</v>
      </c>
      <c r="G87" s="1">
        <v>3.1623291515102399E-11</v>
      </c>
      <c r="H87" s="1">
        <v>-2.7937378140046799E-14</v>
      </c>
      <c r="I87" s="1">
        <v>-3.8425185375431798E-17</v>
      </c>
      <c r="J87" s="1">
        <v>-2.2088542232611699E-11</v>
      </c>
      <c r="K87" s="1">
        <v>-5.3396236289463395E-16</v>
      </c>
      <c r="L87" s="1">
        <v>-3.2295718954944802E-14</v>
      </c>
      <c r="M87" s="1">
        <v>2.6590881563176299E-16</v>
      </c>
      <c r="N87" s="1">
        <v>-3.1988736729702E-13</v>
      </c>
      <c r="O87" s="1">
        <v>-1.25196327441203E-15</v>
      </c>
      <c r="P87" s="1">
        <v>7.4900924855268997E-16</v>
      </c>
      <c r="Q87" s="1">
        <v>5.3752873200812396E-13</v>
      </c>
      <c r="R87" s="1">
        <v>-3.9188970064968998E-13</v>
      </c>
      <c r="S87" s="1">
        <v>-7.1722491245258997E-14</v>
      </c>
      <c r="T87" s="1">
        <v>-2.5471012455246499E-14</v>
      </c>
      <c r="U87" s="1">
        <v>-2.2440187503322999E-14</v>
      </c>
      <c r="V87" s="1">
        <v>4.83577378157696E-13</v>
      </c>
      <c r="W87" s="1">
        <v>-3.7815277021552098E-16</v>
      </c>
      <c r="X87" s="1">
        <v>4.6346519221174902E-14</v>
      </c>
      <c r="Y87" s="1">
        <v>-2.3410718168260801E-15</v>
      </c>
      <c r="Z87" s="1">
        <v>4.53980782033474E-17</v>
      </c>
      <c r="AA87" s="1">
        <v>7.1155515412193703E-17</v>
      </c>
      <c r="AB87" s="1">
        <v>1.59437186286554E-15</v>
      </c>
      <c r="AC87" s="1">
        <v>6.5832679167176399E-13</v>
      </c>
      <c r="AD87" s="1">
        <v>8.9758909629812503E-15</v>
      </c>
      <c r="AE87" s="1">
        <v>-2.7244427173573501E-14</v>
      </c>
      <c r="AF87" s="1">
        <v>7.9695769402626505E-14</v>
      </c>
      <c r="AG87" s="1">
        <v>-8.2329468205898893E-15</v>
      </c>
      <c r="AH87" s="1">
        <v>1.2137692770186299E-13</v>
      </c>
      <c r="AI87" s="1">
        <v>-5.34760227816845E-12</v>
      </c>
      <c r="AJ87" s="1">
        <v>-3.4708564690368801E-15</v>
      </c>
      <c r="AK87" s="1">
        <v>3.96558578457597E-14</v>
      </c>
      <c r="AL87" s="1">
        <v>1.45492789991969E-15</v>
      </c>
      <c r="AM87" s="1">
        <v>6.2268854380042195E-16</v>
      </c>
      <c r="AN87" s="1">
        <v>9.3352723105300697E-14</v>
      </c>
      <c r="AO87" s="1">
        <v>1.4402558363087399E-12</v>
      </c>
      <c r="AP87" s="1">
        <v>3.4520657237602301E-14</v>
      </c>
      <c r="AQ87" s="1">
        <v>-5.6541307254889503E-15</v>
      </c>
      <c r="AR87" s="1">
        <v>-1.13881223988732E-16</v>
      </c>
      <c r="AS87" s="1">
        <v>6.4801808607190802E-16</v>
      </c>
      <c r="AT87" s="1">
        <v>-3.4428827992390498E-16</v>
      </c>
      <c r="AU87" s="1">
        <v>1.3718638259785801E-15</v>
      </c>
      <c r="AV87" s="1">
        <v>6.6743997226707199E-15</v>
      </c>
      <c r="AW87" s="1">
        <v>5.01130348058809E-12</v>
      </c>
      <c r="AX87" s="1">
        <v>2.49200974824535E-14</v>
      </c>
      <c r="AY87" s="1">
        <v>3.06429698896977E-16</v>
      </c>
      <c r="AZ87" s="1">
        <v>1.5485279846029901E-15</v>
      </c>
      <c r="BA87" s="1">
        <v>6.8086734381797204E-17</v>
      </c>
      <c r="BB87" s="1">
        <v>3.7566608229803401E-14</v>
      </c>
      <c r="BC87" s="1">
        <v>-2.70202884567445E-14</v>
      </c>
      <c r="BD87" s="1">
        <v>-1.10582745644264E-16</v>
      </c>
      <c r="BE87" s="1">
        <v>2.8515734707852898E-14</v>
      </c>
      <c r="BF87" s="1">
        <v>1.56240432123475E-17</v>
      </c>
      <c r="BG87" s="1">
        <v>3.0157709540419897E-17</v>
      </c>
      <c r="BH87" s="1">
        <v>-5.3231303523206E-17</v>
      </c>
      <c r="BI87" s="1">
        <v>1.1307802305609801E-14</v>
      </c>
      <c r="BJ87" s="1">
        <v>-3.1158296738010602E-17</v>
      </c>
      <c r="BK87" s="1">
        <v>-7.5351459832768699E-15</v>
      </c>
      <c r="BL87" s="1">
        <v>1.1961080096700999E-15</v>
      </c>
      <c r="BM87" s="1">
        <v>-9.0007603726455995E-15</v>
      </c>
      <c r="BN87" s="1">
        <v>2.4475926275324899E-15</v>
      </c>
      <c r="BO87" s="1">
        <v>-3.74402676098267E-14</v>
      </c>
      <c r="BP87" s="1">
        <v>-4.7291080011354602E-17</v>
      </c>
      <c r="BQ87" s="1">
        <v>9.08394498154658E-13</v>
      </c>
      <c r="BR87" s="1">
        <v>-1.04553163689244E-28</v>
      </c>
      <c r="BS87" s="1">
        <v>-4.6742966918872701E-16</v>
      </c>
      <c r="BT87" s="1">
        <v>-1.85389496833168E-11</v>
      </c>
      <c r="BU87" s="1">
        <v>-1.8188661149269898E-18</v>
      </c>
      <c r="BV87" s="1">
        <v>-9.8966490943334595E-14</v>
      </c>
      <c r="BW87" s="1">
        <v>7.6237421890812905E-17</v>
      </c>
      <c r="BX87" s="1">
        <v>1.49084724653654E-14</v>
      </c>
      <c r="BY87" s="1">
        <v>-8.2828873031987596E-15</v>
      </c>
      <c r="BZ87" s="1">
        <v>-8.8135222389304997E-16</v>
      </c>
      <c r="CA87" s="1">
        <v>-1.2569695399227401E-14</v>
      </c>
      <c r="CB87" s="1">
        <v>9.1184578465416195E-15</v>
      </c>
      <c r="CC87" s="1">
        <v>1.01732578556156E-13</v>
      </c>
      <c r="CD87" s="1">
        <v>1.5352482118813699E-14</v>
      </c>
      <c r="CE87" s="1">
        <v>2.41590767499894E-14</v>
      </c>
      <c r="CF87" s="1">
        <v>-8.0945652010526706E-17</v>
      </c>
      <c r="CG87" s="1">
        <v>-3.1174097459347598E-14</v>
      </c>
      <c r="CX87">
        <f>COUNTIF(B87:CW87,"&gt;1")</f>
        <v>0</v>
      </c>
    </row>
    <row r="88" spans="1:102" x14ac:dyDescent="0.2">
      <c r="A88" t="s">
        <v>91</v>
      </c>
      <c r="B88" s="1">
        <v>5.5447844477717402E-15</v>
      </c>
      <c r="C88" s="1">
        <v>1.43332114306019E-13</v>
      </c>
      <c r="D88" s="1">
        <v>-1.70631536193069E-13</v>
      </c>
      <c r="E88" s="1">
        <v>-1.0772489477986301E-15</v>
      </c>
      <c r="F88">
        <v>0</v>
      </c>
      <c r="G88" s="1">
        <v>-4.30828167436454E-13</v>
      </c>
      <c r="H88" s="1">
        <v>-4.0827119189748402E-16</v>
      </c>
      <c r="I88" s="1">
        <v>-4.5812844904725199E-17</v>
      </c>
      <c r="J88" s="1">
        <v>5.7535130433402297E-17</v>
      </c>
      <c r="K88" s="1">
        <v>4.3234022808896698E-15</v>
      </c>
      <c r="L88" s="1">
        <v>6.4992419576167199E-12</v>
      </c>
      <c r="M88" s="1">
        <v>-4.7706571327478899E-13</v>
      </c>
      <c r="N88" s="1">
        <v>-6.1164853328155295E-16</v>
      </c>
      <c r="O88" s="1">
        <v>-1.0312247697137599E-13</v>
      </c>
      <c r="P88" s="1">
        <v>-7.7246787357944705E-14</v>
      </c>
      <c r="Q88" s="1">
        <v>1.77374158797341E-13</v>
      </c>
      <c r="R88" s="1">
        <v>3.0989847809474299E-15</v>
      </c>
      <c r="S88" s="1">
        <v>-8.7527114020958093E-15</v>
      </c>
      <c r="T88" s="1">
        <v>-1.72567764603475E-13</v>
      </c>
      <c r="U88" s="1">
        <v>3.9695773762367299E-16</v>
      </c>
      <c r="V88" s="1">
        <v>-1.58205018489794E-16</v>
      </c>
      <c r="W88" s="1">
        <v>5.5709078778717495E-16</v>
      </c>
      <c r="X88" s="1">
        <v>5.3824328375650401E-15</v>
      </c>
      <c r="Y88" s="1">
        <v>-2.8881312602627597E-14</v>
      </c>
      <c r="Z88" s="1">
        <v>-8.5004809189074197E-14</v>
      </c>
      <c r="AA88" s="1">
        <v>-5.8573060573529203E-12</v>
      </c>
      <c r="AB88" s="1">
        <v>-1.4150301065361299E-12</v>
      </c>
      <c r="AC88" s="1">
        <v>-1.62033256553647E-15</v>
      </c>
      <c r="AD88" s="1">
        <v>-1.9625271211890099E-15</v>
      </c>
      <c r="AE88" s="1">
        <v>-3.1507030761122701E-15</v>
      </c>
      <c r="AF88" s="1">
        <v>4.4598737973175502E-13</v>
      </c>
      <c r="AG88" s="1">
        <v>3.3026604220967599E-14</v>
      </c>
      <c r="AH88" s="1">
        <v>-4.9340873297143899E-14</v>
      </c>
      <c r="AI88" s="1">
        <v>1.29864573247499E-13</v>
      </c>
      <c r="AJ88" s="1">
        <v>1.1327447186070901E-18</v>
      </c>
      <c r="AK88" s="1">
        <v>-6.6651955396161801E-15</v>
      </c>
      <c r="AL88" s="1">
        <v>9.105984502906731E-13</v>
      </c>
      <c r="AM88" s="1">
        <v>-1.36241398258145E-14</v>
      </c>
      <c r="AN88" s="1">
        <v>-1.2010810397145901E-13</v>
      </c>
      <c r="AO88" s="1">
        <v>-1.07088175656695E-16</v>
      </c>
      <c r="AP88" s="1">
        <v>7.2503813544549605E-14</v>
      </c>
      <c r="AQ88" s="1">
        <v>2.2633625833816698E-18</v>
      </c>
      <c r="AR88" s="1">
        <v>-5.6338825948823399E-14</v>
      </c>
      <c r="AS88" s="1">
        <v>-4.5393657024618896E-16</v>
      </c>
      <c r="AT88" s="1">
        <v>-1.49298364093514E-16</v>
      </c>
      <c r="AU88" s="1">
        <v>-7.1902819743588701E-14</v>
      </c>
      <c r="AV88" s="1">
        <v>5.5258037913777898E-15</v>
      </c>
      <c r="AW88" s="1">
        <v>2.5433390958135302E-16</v>
      </c>
      <c r="AX88" s="1">
        <v>2.0839021508073899E-14</v>
      </c>
      <c r="AY88" s="1">
        <v>7.5790814911355103E-14</v>
      </c>
      <c r="AZ88" s="1">
        <v>3.36625690643922E-13</v>
      </c>
      <c r="BA88" s="1">
        <v>-7.0055511236462297E-15</v>
      </c>
      <c r="BB88" s="1">
        <v>-1.10223901798963E-16</v>
      </c>
      <c r="BC88" s="1">
        <v>3.1106394657502301E-15</v>
      </c>
      <c r="BD88" s="1">
        <v>3.2361710121956899E-13</v>
      </c>
      <c r="BE88" s="1">
        <v>1.66854036515344E-15</v>
      </c>
      <c r="BF88" s="1">
        <v>7.2367031859672196E-17</v>
      </c>
      <c r="BG88" s="1">
        <v>-7.6694650778521799E-15</v>
      </c>
      <c r="BH88" s="1">
        <v>-7.6446598709569201E-17</v>
      </c>
      <c r="BI88" s="1">
        <v>1.15653018259143E-16</v>
      </c>
      <c r="BJ88" s="1">
        <v>1.00784841310153E-15</v>
      </c>
      <c r="BK88" s="1">
        <v>1.9116343519055699E-14</v>
      </c>
      <c r="BL88" s="1">
        <v>6.2752580669014904E-20</v>
      </c>
      <c r="BM88" s="1">
        <v>5.8657316532086605E-17</v>
      </c>
      <c r="BN88" s="1">
        <v>1.8222068308329299E-28</v>
      </c>
      <c r="BO88" s="1">
        <v>-4.2295993200254798E-14</v>
      </c>
      <c r="BP88" s="1">
        <v>2.4710991129969702E-15</v>
      </c>
      <c r="BQ88" s="1">
        <v>4.4674058046984095E-16</v>
      </c>
      <c r="BR88" s="1">
        <v>-5.2962258730387499E-14</v>
      </c>
      <c r="BS88" s="1">
        <v>-7.1097564353258096E-12</v>
      </c>
      <c r="BT88" s="1">
        <v>1.09930142382673E-13</v>
      </c>
      <c r="BU88" s="1">
        <v>1.34224240876323E-15</v>
      </c>
      <c r="BV88" s="1">
        <v>5.9952887838786897E-16</v>
      </c>
      <c r="BW88" s="1">
        <v>5.7017542113253995E-13</v>
      </c>
      <c r="BX88" s="1">
        <v>-1.8632181650790298E-14</v>
      </c>
      <c r="BY88" s="1">
        <v>2.3616266669891801E-15</v>
      </c>
      <c r="BZ88" s="1">
        <v>-6.0621254545274996E-14</v>
      </c>
      <c r="CA88" s="1">
        <v>-3.87419617427502E-14</v>
      </c>
      <c r="CB88" s="1">
        <v>-5.8657316532086605E-17</v>
      </c>
      <c r="CC88" s="1">
        <v>-2.0495323089323999E-14</v>
      </c>
      <c r="CD88" s="1">
        <v>1.76401952266747E-13</v>
      </c>
      <c r="CX88">
        <f>COUNTIF(B88:CW88,"&gt;1")</f>
        <v>0</v>
      </c>
    </row>
    <row r="89" spans="1:102" x14ac:dyDescent="0.2">
      <c r="A89" t="s">
        <v>92</v>
      </c>
      <c r="B89" s="1">
        <v>7.1996957673550401E-14</v>
      </c>
      <c r="C89">
        <v>0</v>
      </c>
      <c r="D89" s="1">
        <v>1.1784964032525299E-16</v>
      </c>
      <c r="E89" s="1">
        <v>9.4877926159873709E-19</v>
      </c>
      <c r="F89" s="1">
        <v>5.5822027776839903E-43</v>
      </c>
      <c r="G89" s="1">
        <v>2.6860820064928401E-14</v>
      </c>
      <c r="H89" s="1">
        <v>2.9683274382702299E-15</v>
      </c>
      <c r="I89" s="1">
        <v>1.69967292468604E-18</v>
      </c>
      <c r="J89" s="1">
        <v>6.6080099913628699E-15</v>
      </c>
      <c r="K89" s="1">
        <v>-6.4801001656513696E-16</v>
      </c>
      <c r="L89" s="1">
        <v>-1.8405468036263499E-13</v>
      </c>
      <c r="M89" s="1">
        <v>5.7218130470617797E-14</v>
      </c>
      <c r="N89" s="1">
        <v>-3.04998015109588E-16</v>
      </c>
      <c r="O89" s="1">
        <v>-1.2348762569613599E-12</v>
      </c>
      <c r="P89" s="1">
        <v>-1.6339977043086599E-14</v>
      </c>
      <c r="Q89" s="1">
        <v>-9.4612409879215508E-16</v>
      </c>
      <c r="R89" s="1">
        <v>-1.87301211918762E-14</v>
      </c>
      <c r="S89" s="1">
        <v>-1.9332764294525999E-13</v>
      </c>
      <c r="T89" s="1">
        <v>3.4538478269354301E-16</v>
      </c>
      <c r="U89" s="1">
        <v>2.8609066977093002E-14</v>
      </c>
      <c r="V89" s="1">
        <v>-8.4316853463516902E-14</v>
      </c>
      <c r="W89" s="1">
        <v>5.9972067602241302E-16</v>
      </c>
      <c r="X89" s="1">
        <v>-3.4308790287482101E-17</v>
      </c>
      <c r="Y89" s="1">
        <v>8.4194455340383098E-14</v>
      </c>
      <c r="Z89" s="1">
        <v>8.43089447458026E-13</v>
      </c>
      <c r="AA89" s="1">
        <v>4.9782406106658803E-18</v>
      </c>
      <c r="AB89" s="1">
        <v>7.1481121623740805E-13</v>
      </c>
      <c r="AC89" s="1">
        <v>5.0062820035907403E-14</v>
      </c>
      <c r="AD89" s="1">
        <v>-5.6925513929275897E-14</v>
      </c>
      <c r="AE89" s="1">
        <v>-1.7163941486918701E-14</v>
      </c>
      <c r="AF89" s="1">
        <v>-3.8610392151886301E-16</v>
      </c>
      <c r="AG89" s="1">
        <v>9.0637608018437299E-15</v>
      </c>
      <c r="AH89" s="1">
        <v>-2.8907927864640999E-14</v>
      </c>
      <c r="AI89" s="1">
        <v>-9.3153747139473303E-15</v>
      </c>
      <c r="AJ89" s="1">
        <v>5.13755175347071E-12</v>
      </c>
      <c r="AK89" s="1">
        <v>7.8318745613112702E-16</v>
      </c>
      <c r="AL89" s="1">
        <v>1.36794004650915E-14</v>
      </c>
      <c r="AM89" s="1">
        <v>6.6248705355617595E-14</v>
      </c>
      <c r="AN89" s="1">
        <v>2.7648494755684702E-15</v>
      </c>
      <c r="AO89" s="1">
        <v>-2.4531721120149798E-18</v>
      </c>
      <c r="AP89" s="1">
        <v>-6.6793872671936304E-17</v>
      </c>
      <c r="AQ89" s="1">
        <v>6.5935303548498301E-16</v>
      </c>
      <c r="AR89" s="1">
        <v>-4.8560157640040998E-13</v>
      </c>
      <c r="AS89" s="1">
        <v>1.92036509523533E-12</v>
      </c>
      <c r="AT89" s="1">
        <v>3.4447823689215399E-15</v>
      </c>
      <c r="AU89" s="1">
        <v>-6.6778329826113096E-35</v>
      </c>
      <c r="AV89" s="1">
        <v>2.7323946734055299E-14</v>
      </c>
      <c r="AW89" s="1">
        <v>1.41824958532101E-43</v>
      </c>
      <c r="AX89" s="1">
        <v>3.1705172824016103E-14</v>
      </c>
      <c r="AY89" s="1">
        <v>-8.2904484367929695E-15</v>
      </c>
      <c r="AZ89" s="1">
        <v>-2.5177314870767802E-15</v>
      </c>
      <c r="BA89" s="1">
        <v>3.7642949843543902E-13</v>
      </c>
      <c r="BB89" s="1">
        <v>-2.0220734385882699E-17</v>
      </c>
      <c r="BC89" s="1">
        <v>-9.3771021698232893E-16</v>
      </c>
      <c r="BD89" s="1">
        <v>6.1035141941306599E-28</v>
      </c>
      <c r="BE89" s="1">
        <v>-1.8756452521289199E-14</v>
      </c>
      <c r="BF89" s="1">
        <v>3.82914957034707E-15</v>
      </c>
      <c r="BG89" s="1">
        <v>-5.7281696687132098E-14</v>
      </c>
      <c r="BH89" s="1">
        <v>-6.0589245417449495E-13</v>
      </c>
      <c r="BI89" s="1">
        <v>4.3575230708916003E-17</v>
      </c>
      <c r="BJ89" s="1">
        <v>-8.9282111560708199E-14</v>
      </c>
      <c r="BK89" s="1">
        <v>-2.43627243251785E-15</v>
      </c>
      <c r="BL89" s="1">
        <v>-7.2920480917612202E-14</v>
      </c>
      <c r="BM89" s="1">
        <v>1.4813305670507599E-14</v>
      </c>
      <c r="BN89" s="1">
        <v>-4.6704517878547601E-16</v>
      </c>
      <c r="BO89" s="1">
        <v>-1.23814235600976E-13</v>
      </c>
      <c r="BP89" s="1">
        <v>1.54537360484004E-15</v>
      </c>
      <c r="BQ89" s="1">
        <v>-4.4641708073797204E-15</v>
      </c>
      <c r="BR89" s="1">
        <v>-1.38001836978641E-27</v>
      </c>
      <c r="BS89" s="1">
        <v>-1.0026956533506199E-15</v>
      </c>
      <c r="BT89" s="1">
        <v>1.2734451796987999E-14</v>
      </c>
      <c r="BU89" s="1">
        <v>-1.37700039607863E-17</v>
      </c>
      <c r="BV89" s="1">
        <v>-3.4420344011270399E-13</v>
      </c>
      <c r="BW89" s="1">
        <v>1.2510785736870601E-14</v>
      </c>
      <c r="BX89" s="1">
        <v>3.07511075019453E-19</v>
      </c>
      <c r="BY89" s="1">
        <v>-9.0808822304451003E-15</v>
      </c>
      <c r="BZ89" s="1">
        <v>2.2867811284845101E-17</v>
      </c>
      <c r="CA89" s="1">
        <v>1.48282671504522E-14</v>
      </c>
      <c r="CB89" s="1">
        <v>-1.20865609834223E-13</v>
      </c>
      <c r="CC89" s="1">
        <v>-1.6373246945923001E-29</v>
      </c>
      <c r="CD89" s="1">
        <v>-6.57181008415585E-15</v>
      </c>
      <c r="CE89" s="1">
        <v>1.9694691595186399E-13</v>
      </c>
      <c r="CX89">
        <f>COUNTIF(B89:CW89,"&gt;1")</f>
        <v>0</v>
      </c>
    </row>
    <row r="90" spans="1:102" x14ac:dyDescent="0.2">
      <c r="A90" t="s">
        <v>93</v>
      </c>
      <c r="B90" s="1">
        <v>6.3262929877939197E-15</v>
      </c>
      <c r="C90" s="1">
        <v>3.2241618154095101E-14</v>
      </c>
      <c r="D90">
        <v>0</v>
      </c>
      <c r="E90" s="1">
        <v>2.7878746223681499E-14</v>
      </c>
      <c r="F90" s="1">
        <v>-9.2302645616154106E-15</v>
      </c>
      <c r="G90" s="1">
        <v>-1.15380899379167E-13</v>
      </c>
      <c r="H90" s="1">
        <v>-3.7016573689693698E-16</v>
      </c>
      <c r="I90" s="1">
        <v>-2.4710441559584602E-16</v>
      </c>
      <c r="J90" s="1">
        <v>8.8355605159754809E-19</v>
      </c>
      <c r="K90" s="1">
        <v>4.3839850240949499E-14</v>
      </c>
      <c r="L90" s="1">
        <v>-5.4212037603406501E-18</v>
      </c>
      <c r="M90" s="1">
        <v>4.4417466201263197E-14</v>
      </c>
      <c r="N90" s="1">
        <v>-6.2945626453039698E-16</v>
      </c>
      <c r="O90" s="1">
        <v>7.7676809239988699E-13</v>
      </c>
      <c r="P90" s="1">
        <v>-7.8423383375655704E-15</v>
      </c>
      <c r="Q90" s="1">
        <v>-4.4482045002871297E-16</v>
      </c>
      <c r="R90" s="1">
        <v>5.6970705089348997E-16</v>
      </c>
      <c r="S90" s="1">
        <v>3.3311591910935101E-14</v>
      </c>
      <c r="T90" s="1">
        <v>-1.17234832149123E-16</v>
      </c>
      <c r="U90" s="1">
        <v>-5.85600787347268E-15</v>
      </c>
      <c r="V90" s="1">
        <v>-5.7414042382235E-16</v>
      </c>
      <c r="W90" s="1">
        <v>2.7543272094125702E-16</v>
      </c>
      <c r="X90" s="1">
        <v>-4.9561095985672803E-15</v>
      </c>
      <c r="Y90" s="1">
        <v>1.29712428587994E-14</v>
      </c>
      <c r="Z90" s="1">
        <v>5.6029761129060398E-15</v>
      </c>
      <c r="AA90" s="1">
        <v>-1.06278976594896E-16</v>
      </c>
      <c r="AB90" s="1">
        <v>2.8206677423993101E-13</v>
      </c>
      <c r="AC90" s="1">
        <v>-3.8311990151506801E-15</v>
      </c>
      <c r="AD90" s="1">
        <v>-1.1534796282027699E-13</v>
      </c>
      <c r="AE90" s="1">
        <v>4.7876496656866799E-14</v>
      </c>
      <c r="AF90" s="1">
        <v>6.20321901503657E-15</v>
      </c>
      <c r="AG90" s="1">
        <v>3.31049959864897E-12</v>
      </c>
      <c r="AH90" s="1">
        <v>-7.9053225160738499E-16</v>
      </c>
      <c r="AI90" s="1">
        <v>-1.73556659530003E-16</v>
      </c>
      <c r="AJ90" s="1">
        <v>1.2095210170415799E-13</v>
      </c>
      <c r="AK90" s="1">
        <v>-1.02976161862038E-15</v>
      </c>
      <c r="AL90" s="1">
        <v>2.4881956475280401E-18</v>
      </c>
      <c r="AM90" s="1">
        <v>5.2707082572332703E-16</v>
      </c>
      <c r="AN90" s="1">
        <v>-1.07402863166856E-14</v>
      </c>
      <c r="AO90" s="1">
        <v>1.56949680605909E-16</v>
      </c>
      <c r="AP90" s="1">
        <v>6.7010197351005495E-14</v>
      </c>
      <c r="AQ90" s="1">
        <v>1.78712442962135E-13</v>
      </c>
      <c r="AR90" s="1">
        <v>-3.8893918342106502E-14</v>
      </c>
      <c r="AS90" s="1">
        <v>1.05936984808677E-14</v>
      </c>
      <c r="AT90" s="1">
        <v>2.1823494488112302E-15</v>
      </c>
      <c r="AU90" s="1">
        <v>-7.2345788303727497E-15</v>
      </c>
      <c r="AV90" s="1">
        <v>-5.3049073220873403E-15</v>
      </c>
      <c r="AW90" s="1">
        <v>2.6684063355608799E-15</v>
      </c>
      <c r="AX90" s="1">
        <v>3.8039143202311099E-18</v>
      </c>
      <c r="AY90" s="1">
        <v>2.6733856288253698E-16</v>
      </c>
      <c r="AZ90" s="1">
        <v>-1.4364323341390499E-13</v>
      </c>
      <c r="BA90" s="1">
        <v>-5.8801657406526998E-15</v>
      </c>
      <c r="BB90" s="1">
        <v>5.4338591077594902E-14</v>
      </c>
      <c r="BC90" s="1">
        <v>9.4397108149054704E-15</v>
      </c>
      <c r="BD90" s="1">
        <v>-7.5187712820044502E-14</v>
      </c>
      <c r="BE90" s="1">
        <v>-1.10821701329054E-15</v>
      </c>
      <c r="BF90" s="1">
        <v>-2.7808630170035502E-12</v>
      </c>
      <c r="BG90" s="1">
        <v>3.4323961799380803E-13</v>
      </c>
      <c r="BH90" s="1">
        <v>-2.2875193436170301E-15</v>
      </c>
      <c r="BI90" s="1">
        <v>5.6150326728197903E-14</v>
      </c>
      <c r="BJ90" s="1">
        <v>2.81693302281893E-14</v>
      </c>
      <c r="BK90" s="1">
        <v>-1.05206471638128E-16</v>
      </c>
      <c r="BL90" s="1">
        <v>3.29335839955313E-16</v>
      </c>
      <c r="BM90" s="1">
        <v>-5.9996946806888901E-32</v>
      </c>
      <c r="BN90" s="1">
        <v>-5.7698335490530004E-15</v>
      </c>
      <c r="BO90" s="1">
        <v>-1.6937044899850401E-14</v>
      </c>
      <c r="BP90" s="1">
        <v>-5.9969509727602199E-15</v>
      </c>
      <c r="BQ90" s="1">
        <v>1.7451680712601499E-14</v>
      </c>
      <c r="BR90" s="1">
        <v>-8.35816221103378E-16</v>
      </c>
      <c r="BS90" s="1">
        <v>-6.1515916552418696E-13</v>
      </c>
      <c r="BT90" s="1">
        <v>-1.91574073484105E-16</v>
      </c>
      <c r="BU90" s="1">
        <v>-6.1380600838365996E-17</v>
      </c>
      <c r="BV90" s="1">
        <v>-1.70267433641444E-15</v>
      </c>
      <c r="BW90" s="1">
        <v>2.8669790501158E-13</v>
      </c>
      <c r="BX90" s="1">
        <v>3.11427693251763E-12</v>
      </c>
      <c r="BY90" s="1">
        <v>-4.0470492355478E-17</v>
      </c>
      <c r="BZ90" s="1">
        <v>-3.2104094578989603E-17</v>
      </c>
      <c r="CA90" s="1">
        <v>-1.42445729621041E-17</v>
      </c>
      <c r="CB90" s="1">
        <v>1.3350196319654801E-13</v>
      </c>
      <c r="CC90" s="1">
        <v>-2.75070821287247E-14</v>
      </c>
      <c r="CD90" s="1">
        <v>-1.3711771912145401E-16</v>
      </c>
      <c r="CE90" s="1">
        <v>5.39553676194473E-13</v>
      </c>
      <c r="CF90" s="1">
        <v>-4.56658995453367E-14</v>
      </c>
      <c r="CG90" s="1">
        <v>1.7977891674903E-14</v>
      </c>
      <c r="CH90" s="1">
        <v>2.19764787583189E-17</v>
      </c>
      <c r="CI90" s="1">
        <v>-5.7408593551510998E-14</v>
      </c>
      <c r="CX90">
        <f>COUNTIF(B90:CW90,"&gt;1")</f>
        <v>0</v>
      </c>
    </row>
    <row r="91" spans="1:102" x14ac:dyDescent="0.2">
      <c r="A91" t="s">
        <v>94</v>
      </c>
      <c r="B91" s="1">
        <v>6.39005194153228E-28</v>
      </c>
      <c r="C91">
        <v>0</v>
      </c>
      <c r="D91" s="1">
        <v>3.6809171184798299E-13</v>
      </c>
      <c r="E91" s="1">
        <v>-1.75379184886973E-28</v>
      </c>
      <c r="F91" s="1">
        <v>-5.3856009803112596E-28</v>
      </c>
      <c r="G91" s="1">
        <v>5.6483660674065699E-15</v>
      </c>
      <c r="H91" s="1">
        <v>-5.5382671811306504E-15</v>
      </c>
      <c r="I91" s="1">
        <v>-2.54696692336712E-14</v>
      </c>
      <c r="J91" s="1">
        <v>-2.15668177656186E-14</v>
      </c>
      <c r="K91" s="1">
        <v>1.1833110795985E-13</v>
      </c>
      <c r="L91" s="1">
        <v>1.50824580921719E-15</v>
      </c>
      <c r="M91" s="1">
        <v>1.0407618341753199E-13</v>
      </c>
      <c r="N91" s="1">
        <v>1.37573644874299E-13</v>
      </c>
      <c r="O91" s="1">
        <v>-7.9190048648638802E-14</v>
      </c>
      <c r="P91" s="1">
        <v>1.4172825869316101E-13</v>
      </c>
      <c r="Q91" s="1">
        <v>2.69717590929187E-29</v>
      </c>
      <c r="R91" s="1">
        <v>-1.5978055725578099E-13</v>
      </c>
      <c r="S91" s="1">
        <v>2.45897744415206E-17</v>
      </c>
      <c r="T91" s="1">
        <v>1.52876647188734E-13</v>
      </c>
      <c r="U91" s="1">
        <v>-2.46370529225072E-28</v>
      </c>
      <c r="V91" s="1">
        <v>-6.7235942707682698E-30</v>
      </c>
      <c r="W91" s="1">
        <v>-1.30604088755487E-13</v>
      </c>
      <c r="X91" s="1">
        <v>6.1784660731416803E-28</v>
      </c>
      <c r="Y91" s="1">
        <v>-1.35711441865575E-28</v>
      </c>
      <c r="Z91" s="1">
        <v>-3.6210714854349898E-28</v>
      </c>
      <c r="AA91" s="1">
        <v>1.73263186956408E-15</v>
      </c>
      <c r="AB91" s="1">
        <v>9.6066057856666499E-15</v>
      </c>
      <c r="AC91" s="1">
        <v>-9.6632546354531092E-15</v>
      </c>
      <c r="AD91" s="1">
        <v>-2.74545683105475E-14</v>
      </c>
      <c r="AE91" s="1">
        <v>-3.8093160315406E-14</v>
      </c>
      <c r="AF91" s="1">
        <v>1.04257167582204E-13</v>
      </c>
      <c r="AG91" s="1">
        <v>-6.2927345098390604E-28</v>
      </c>
      <c r="AH91" s="1">
        <v>1.8331058816108302E-15</v>
      </c>
      <c r="AI91" s="1">
        <v>6.2514890264865002E-29</v>
      </c>
      <c r="AJ91" s="1">
        <v>2.2780497854428999E-13</v>
      </c>
      <c r="AK91" s="1">
        <v>-3.5517170243074501E-15</v>
      </c>
      <c r="AL91" s="1">
        <v>2.40692533739643E-13</v>
      </c>
      <c r="AM91" s="1">
        <v>5.0238997341311702E-15</v>
      </c>
      <c r="AN91" s="1">
        <v>1.3728559332819801E-13</v>
      </c>
      <c r="AO91" s="1">
        <v>-5.8167753284921994E-14</v>
      </c>
      <c r="AP91" s="1">
        <v>-3.2033737230915702E-16</v>
      </c>
      <c r="AQ91" s="1">
        <v>-7.4635637737509305E-15</v>
      </c>
      <c r="AR91" s="1">
        <v>3.25860400833939E-15</v>
      </c>
      <c r="AS91" s="1">
        <v>1.39211479220774E-14</v>
      </c>
      <c r="AT91" s="1">
        <v>6.3855928489686499E-14</v>
      </c>
      <c r="AU91" s="1">
        <v>-4.20479812896244E-15</v>
      </c>
      <c r="AV91" s="1">
        <v>-3.9896297202015999E-15</v>
      </c>
      <c r="AW91" s="1">
        <v>-8.9914470641482499E-14</v>
      </c>
      <c r="AX91" s="1">
        <v>-3.1713252314177E-28</v>
      </c>
      <c r="AY91" s="1">
        <v>-9.8668892955253703E-14</v>
      </c>
      <c r="AZ91" s="1">
        <v>-1.5707660266361899E-13</v>
      </c>
      <c r="BA91" s="1">
        <v>-9.6929625548492004E-14</v>
      </c>
      <c r="BB91" s="1">
        <v>1.20781294255548E-14</v>
      </c>
      <c r="BC91" s="1">
        <v>-1.6579440981623101E-28</v>
      </c>
      <c r="BD91" s="1">
        <v>-1.28747027728514E-13</v>
      </c>
      <c r="BE91" s="1">
        <v>-1.00267856402068E-14</v>
      </c>
      <c r="BF91" s="1">
        <v>2.0481035252307701E-13</v>
      </c>
      <c r="BG91" s="1">
        <v>8.8158244925383597E-14</v>
      </c>
      <c r="BH91" s="1">
        <v>-7.8143612831081298E-29</v>
      </c>
      <c r="BI91" s="1">
        <v>-4.2551178191472403E-14</v>
      </c>
      <c r="BJ91" s="1">
        <v>5.4616999603557601E-14</v>
      </c>
      <c r="BK91" s="1">
        <v>-9.9373436936031798E-28</v>
      </c>
      <c r="BL91" s="1">
        <v>7.5359693566051594E-15</v>
      </c>
      <c r="BM91" s="1">
        <v>-4.34729444226502E-14</v>
      </c>
      <c r="BN91" s="1">
        <v>1.0868679173769199E-14</v>
      </c>
      <c r="BO91" s="1">
        <v>1.4628619665882801E-13</v>
      </c>
      <c r="BP91" s="1">
        <v>2.3382002141082199E-28</v>
      </c>
      <c r="BQ91" s="1">
        <v>-1.2987231489355E-15</v>
      </c>
      <c r="BR91" s="1">
        <v>-2.2212875030396799E-14</v>
      </c>
      <c r="BS91" s="1">
        <v>1.45614811722848E-14</v>
      </c>
      <c r="BT91" s="1">
        <v>-2.4378055608551598E-14</v>
      </c>
      <c r="BU91" s="1">
        <v>6.4743897132379497E-15</v>
      </c>
      <c r="BV91" s="1">
        <v>-3.0658087258237703E-14</v>
      </c>
      <c r="BW91" s="1">
        <v>-1.08416644780447E-14</v>
      </c>
      <c r="BX91" s="1">
        <v>-7.8302051762612999E-14</v>
      </c>
      <c r="BY91" s="1">
        <v>2.80779188652141E-14</v>
      </c>
      <c r="BZ91" s="1">
        <v>4.0175689105593903E-14</v>
      </c>
      <c r="CA91" s="1">
        <v>-2.2650871317889899E-14</v>
      </c>
      <c r="CB91" s="1">
        <v>-8.6609818329681706E-15</v>
      </c>
      <c r="CC91" s="1">
        <v>6.3173211765873299E-29</v>
      </c>
      <c r="CD91" s="1">
        <v>2.3026651627109099E-14</v>
      </c>
      <c r="CE91" s="1">
        <v>1.4222388710270099E-13</v>
      </c>
      <c r="CF91" s="1">
        <v>-1.11509213436778E-14</v>
      </c>
      <c r="CG91" s="1">
        <v>-2.6105362307081299E-14</v>
      </c>
      <c r="CH91" s="1">
        <v>-3.8715744936566802E-13</v>
      </c>
      <c r="CI91" s="1">
        <v>-2.1385038640518699E-13</v>
      </c>
      <c r="CJ91" s="1">
        <v>-1.4619197170594399E-27</v>
      </c>
      <c r="CK91" s="1">
        <v>-6.6999753935688798E-15</v>
      </c>
      <c r="CL91" s="1">
        <v>1.59882859514818E-14</v>
      </c>
      <c r="CX91">
        <f>COUNTIF(B91:CW91,"&gt;1")</f>
        <v>0</v>
      </c>
    </row>
    <row r="92" spans="1:102" x14ac:dyDescent="0.2">
      <c r="A92" t="s">
        <v>95</v>
      </c>
      <c r="B92" s="1">
        <v>1.19787187740522E-14</v>
      </c>
      <c r="C92" s="1">
        <v>-3.4935953874648301E-14</v>
      </c>
      <c r="D92" s="1">
        <v>3.1579114968339101E-16</v>
      </c>
      <c r="E92" s="1">
        <v>-7.9641821013021407E-15</v>
      </c>
      <c r="F92" s="1">
        <v>3.8057234018948701E-16</v>
      </c>
      <c r="G92">
        <v>0</v>
      </c>
      <c r="H92" s="1">
        <v>6.0141701327599797E-14</v>
      </c>
      <c r="I92" s="1">
        <v>7.6099552652607998E-16</v>
      </c>
      <c r="J92" s="1">
        <v>2.6824959886916899E-14</v>
      </c>
      <c r="K92" s="1">
        <v>2.4521299722974399E-13</v>
      </c>
      <c r="L92" s="1">
        <v>-7.3169987053827906E-15</v>
      </c>
      <c r="M92" s="1">
        <v>-5.8582032376783498E-18</v>
      </c>
      <c r="N92" s="1">
        <v>1.27458152418103E-14</v>
      </c>
      <c r="O92" s="1">
        <v>-4.71988128266443E-17</v>
      </c>
      <c r="P92" s="1">
        <v>4.5217929702586699E-14</v>
      </c>
      <c r="Q92" s="1">
        <v>-4.97026905123707E-14</v>
      </c>
      <c r="R92" s="1">
        <v>-3.4645845235349402E-13</v>
      </c>
      <c r="S92" s="1">
        <v>4.1698575522915301E-14</v>
      </c>
      <c r="T92" s="1">
        <v>1.02945258020027E-15</v>
      </c>
      <c r="U92" s="1">
        <v>-3.2743635110314802E-13</v>
      </c>
      <c r="V92" s="1">
        <v>9.76543799321626E-15</v>
      </c>
      <c r="W92" s="1">
        <v>2.4011026295765599E-11</v>
      </c>
      <c r="X92" s="1">
        <v>2.07494134942062E-14</v>
      </c>
      <c r="Y92" s="1">
        <v>8.9957979279029802E-14</v>
      </c>
      <c r="Z92" s="1">
        <v>-2.6607835150939999E-12</v>
      </c>
      <c r="AA92" s="1">
        <v>4.5013866177289801E-15</v>
      </c>
      <c r="AB92" s="1">
        <v>-2.3943175016093598E-13</v>
      </c>
      <c r="AC92" s="1">
        <v>-1.9474668442557599E-13</v>
      </c>
      <c r="AD92" s="1">
        <v>-7.6435194368437104E-16</v>
      </c>
      <c r="AE92" s="1">
        <v>3.3749506856461398E-29</v>
      </c>
      <c r="AF92" s="1">
        <v>4.9729396686897196E-13</v>
      </c>
      <c r="AG92" s="1">
        <v>3.2942442134835E-13</v>
      </c>
      <c r="AH92" s="1">
        <v>-2.3448650925337198E-12</v>
      </c>
      <c r="AI92" s="1">
        <v>5.3763524048632601E-16</v>
      </c>
      <c r="AJ92" s="1">
        <v>-7.1013736508767004E-15</v>
      </c>
      <c r="AK92" s="1">
        <v>-1.2236617333223599E-12</v>
      </c>
      <c r="AL92" s="1">
        <v>-2.8154203650195302E-13</v>
      </c>
      <c r="AM92" s="1">
        <v>2.4293270206676502E-15</v>
      </c>
      <c r="AN92" s="1">
        <v>6.7011235690108699E-15</v>
      </c>
      <c r="AO92" s="1">
        <v>-1.3546628139509901E-14</v>
      </c>
      <c r="AP92" s="1">
        <v>-6.1678160809546301E-14</v>
      </c>
      <c r="AQ92" s="1">
        <v>9.5212339469400506E-14</v>
      </c>
      <c r="AR92" s="1">
        <v>1.23116082328171E-15</v>
      </c>
      <c r="AS92" s="1">
        <v>-4.0724281156616903E-15</v>
      </c>
      <c r="AT92" s="1">
        <v>1.18625480964128E-14</v>
      </c>
      <c r="AU92" s="1">
        <v>8.4295018542841993E-15</v>
      </c>
      <c r="AV92" s="1">
        <v>-1.25703697015219E-14</v>
      </c>
      <c r="AW92" s="1">
        <v>5.1677871272816499E-14</v>
      </c>
      <c r="AX92" s="1">
        <v>7.04066808330595E-15</v>
      </c>
      <c r="AY92" s="1">
        <v>2.3481557408408801E-16</v>
      </c>
      <c r="AZ92" s="1">
        <v>2.1795678610623301E-14</v>
      </c>
      <c r="BA92" s="1">
        <v>-7.9973601274655405E-14</v>
      </c>
      <c r="BB92" s="1">
        <v>4.9269122573011102E-15</v>
      </c>
      <c r="BC92" s="1">
        <v>1.5976461239222601E-14</v>
      </c>
      <c r="BD92" s="1">
        <v>-2.0527235873419301E-14</v>
      </c>
      <c r="BE92" s="1">
        <v>1.52851735486439E-59</v>
      </c>
      <c r="BF92" s="1">
        <v>4.3291225124905403E-15</v>
      </c>
      <c r="BG92" s="1">
        <v>2.88707343640927E-15</v>
      </c>
      <c r="BH92" s="1">
        <v>1.3349772767749399E-16</v>
      </c>
      <c r="BI92" s="1">
        <v>-3.11681220539955E-15</v>
      </c>
      <c r="BJ92" s="1">
        <v>7.6581800107639094E-15</v>
      </c>
      <c r="BK92" s="1">
        <v>1.3821496118701199E-19</v>
      </c>
      <c r="BL92" s="1">
        <v>-9.9980531059931501E-16</v>
      </c>
      <c r="BM92" s="1">
        <v>-7.8490947853181997E-17</v>
      </c>
      <c r="BN92" s="1">
        <v>-2.4093471943964302E-13</v>
      </c>
      <c r="BO92" s="1">
        <v>-2.4644468937988199E-14</v>
      </c>
      <c r="BP92" s="1">
        <v>-3.4888728329764599E-15</v>
      </c>
      <c r="BQ92" s="1">
        <v>-2.03988034095651E-14</v>
      </c>
      <c r="BR92" s="1">
        <v>3.7405877734680896E-12</v>
      </c>
      <c r="BS92" s="1">
        <v>-3.8532689211174501E-14</v>
      </c>
      <c r="BT92" s="1">
        <v>-2.5948487099000101E-15</v>
      </c>
      <c r="BU92" s="1">
        <v>3.0885594911692E-14</v>
      </c>
      <c r="BV92" s="1">
        <v>-1.8332683919539901E-13</v>
      </c>
      <c r="BW92" s="1">
        <v>3.1258910823763601E-15</v>
      </c>
      <c r="BX92" s="1">
        <v>9.0666204802019406E-16</v>
      </c>
      <c r="BY92" s="1">
        <v>-9.8216924698067804E-15</v>
      </c>
      <c r="BZ92" s="1">
        <v>4.2767371820892701E-14</v>
      </c>
      <c r="CA92" s="1">
        <v>-4.5496141613196399E-15</v>
      </c>
      <c r="CB92" s="1">
        <v>-1.9373836357992501E-16</v>
      </c>
      <c r="CC92" s="1">
        <v>3.26017645672302E-14</v>
      </c>
      <c r="CX92">
        <f>COUNTIF(B92:CW92,"&gt;1")</f>
        <v>0</v>
      </c>
    </row>
    <row r="93" spans="1:102" x14ac:dyDescent="0.2">
      <c r="A93" t="s">
        <v>96</v>
      </c>
      <c r="B93" s="1">
        <v>-1.12690371451576E-14</v>
      </c>
      <c r="C93" s="1">
        <v>8.8438040144520504E-13</v>
      </c>
      <c r="D93">
        <v>0</v>
      </c>
      <c r="E93" s="1">
        <v>1.9245783890897201E-16</v>
      </c>
      <c r="F93" s="1">
        <v>4.22089717051849E-12</v>
      </c>
      <c r="G93" s="1">
        <v>-2.3655398483386901E-14</v>
      </c>
      <c r="H93" s="1">
        <v>2.4900415360655798E-13</v>
      </c>
      <c r="I93" s="1">
        <v>3.97683593489171E-15</v>
      </c>
      <c r="J93" s="1">
        <v>-3.1525408916810101E-15</v>
      </c>
      <c r="K93" s="1">
        <v>-6.6422940144802101E-16</v>
      </c>
      <c r="L93" s="1">
        <v>1.6739696384536699E-14</v>
      </c>
      <c r="M93" s="1">
        <v>-4.2186110132367499E-16</v>
      </c>
      <c r="N93" s="1">
        <v>5.7789012076925702E-14</v>
      </c>
      <c r="O93" s="1">
        <v>-3.2990017481250398E-14</v>
      </c>
      <c r="P93" s="1">
        <v>-2.4690078924456202E-12</v>
      </c>
      <c r="Q93" s="1">
        <v>-3.0044007056848203E-14</v>
      </c>
      <c r="R93" s="1">
        <v>4.05213235078311E-16</v>
      </c>
      <c r="S93" s="1">
        <v>3.83567536222712E-17</v>
      </c>
      <c r="T93" s="1">
        <v>2.3766694701329299E-13</v>
      </c>
      <c r="U93" s="1">
        <v>3.8897223591496001E-16</v>
      </c>
      <c r="V93" s="1">
        <v>3.54855106151739E-14</v>
      </c>
      <c r="W93" s="1">
        <v>2.4184307220460001E-12</v>
      </c>
      <c r="X93" s="1">
        <v>9.3848078337371303E-16</v>
      </c>
      <c r="Y93" s="1">
        <v>-5.1694269860164799E-14</v>
      </c>
      <c r="Z93" s="1">
        <v>3.3093855308075903E-17</v>
      </c>
      <c r="AA93" s="1">
        <v>9.0420451786548103E-15</v>
      </c>
      <c r="AB93" s="1">
        <v>8.4893273925116804E-16</v>
      </c>
      <c r="AC93" s="1">
        <v>3.3186521526351899E-14</v>
      </c>
      <c r="AD93" s="1">
        <v>5.0062820035907403E-14</v>
      </c>
      <c r="AE93" s="1">
        <v>-4.1822747669620303E-11</v>
      </c>
      <c r="AF93" s="1">
        <v>2.4230615154486299E-14</v>
      </c>
      <c r="AG93" s="1">
        <v>-9.3545510800217502E-14</v>
      </c>
      <c r="AH93" s="1">
        <v>-1.6370760289865601E-13</v>
      </c>
      <c r="AI93" s="1">
        <v>1.16734324225914E-11</v>
      </c>
      <c r="AJ93" s="1">
        <v>7.3908234835530301E-15</v>
      </c>
      <c r="AK93" s="1">
        <v>7.1245396955183806E-17</v>
      </c>
      <c r="AL93" s="1">
        <v>4.7697910059446603E-16</v>
      </c>
      <c r="AM93" s="1">
        <v>-1.2014982379817599E-14</v>
      </c>
      <c r="AN93" s="1">
        <v>-2.56181465742122E-13</v>
      </c>
      <c r="AO93" s="1">
        <v>7.1932166853565906E-14</v>
      </c>
      <c r="AP93" s="1">
        <v>-7.4710918187142396E-29</v>
      </c>
      <c r="AQ93" s="1">
        <v>1.42734433181812E-14</v>
      </c>
      <c r="AR93" s="1">
        <v>-1.1224930833857701E-13</v>
      </c>
      <c r="AS93" s="1">
        <v>1.9203650952353098E-12</v>
      </c>
      <c r="AT93" s="1">
        <v>-1.46339974107659E-14</v>
      </c>
      <c r="AU93" s="1">
        <v>1.11051482778449E-16</v>
      </c>
      <c r="AV93" s="1">
        <v>-1.9250468424092599E-14</v>
      </c>
      <c r="AW93" s="1">
        <v>4.3872748567163298E-13</v>
      </c>
      <c r="AX93" s="1">
        <v>-1.4595828207684701E-11</v>
      </c>
      <c r="AY93" s="1">
        <v>7.0752835930111099E-15</v>
      </c>
      <c r="AZ93" s="1">
        <v>-1.5012786096468E-13</v>
      </c>
      <c r="BA93" s="1">
        <v>-8.2904484367929695E-15</v>
      </c>
      <c r="BB93" s="1">
        <v>-1.3996499396097601E-13</v>
      </c>
      <c r="BC93" s="1">
        <v>4.0663658762339797E-14</v>
      </c>
      <c r="BD93" s="1">
        <v>-1.0606280908383E-13</v>
      </c>
      <c r="BE93" s="1">
        <v>-1.9220794024292799E-16</v>
      </c>
      <c r="BF93" s="1">
        <v>4.78516979661046E-14</v>
      </c>
      <c r="BG93" s="1">
        <v>5.9594743241131201E-14</v>
      </c>
      <c r="BH93" s="1">
        <v>-1.3651900380729599E-14</v>
      </c>
      <c r="BI93" s="1">
        <v>3.1816275626923203E-14</v>
      </c>
      <c r="BJ93" s="1">
        <v>1.5529699436152601E-14</v>
      </c>
      <c r="BK93" s="1">
        <v>-2.3309849206843701E-13</v>
      </c>
      <c r="BL93" s="1">
        <v>1.89747378544108E-14</v>
      </c>
      <c r="BM93" s="1">
        <v>-1.57524654294168E-13</v>
      </c>
      <c r="BN93" s="1">
        <v>-7.4358906482799297E-12</v>
      </c>
      <c r="BO93" s="1">
        <v>-1.11552590614823E-14</v>
      </c>
      <c r="BP93" s="1">
        <v>-3.8421899728093803E-17</v>
      </c>
      <c r="BQ93" s="1">
        <v>-7.7936631390695204E-14</v>
      </c>
      <c r="BR93" s="1">
        <v>7.6283584897910594E-15</v>
      </c>
      <c r="BS93" s="1">
        <v>-1.4679848930151501E-17</v>
      </c>
      <c r="BT93" s="1">
        <v>8.1272348351163294E-15</v>
      </c>
      <c r="BU93" s="1">
        <v>-3.5682300537068798E-13</v>
      </c>
      <c r="BV93" s="1">
        <v>-1.38001836978641E-27</v>
      </c>
      <c r="BW93" s="1">
        <v>1.4302738377871299E-12</v>
      </c>
      <c r="BX93" s="1">
        <v>3.92552260578212E-17</v>
      </c>
      <c r="BY93" s="1">
        <v>-5.29150338525707E-12</v>
      </c>
      <c r="BZ93" s="1">
        <v>-2.49291447962009E-16</v>
      </c>
      <c r="CA93" s="1">
        <v>-1.8145632412439599E-14</v>
      </c>
      <c r="CB93" s="1">
        <v>5.1199351478589205E-13</v>
      </c>
      <c r="CC93" s="1">
        <v>-1.1351102788056299E-14</v>
      </c>
      <c r="CD93" s="1">
        <v>-1.3175989788681201E-13</v>
      </c>
      <c r="CE93" s="1">
        <v>3.8182195224667397E-15</v>
      </c>
      <c r="CF93" s="1">
        <v>1.01740122042577E-13</v>
      </c>
      <c r="CG93" s="1">
        <v>1.7512610652146299E-14</v>
      </c>
      <c r="CH93" s="1">
        <v>-1.1507026086680901E-16</v>
      </c>
      <c r="CI93" s="1">
        <v>4.0387787848406E-14</v>
      </c>
      <c r="CJ93" s="1">
        <v>-8.0945652010568195E-17</v>
      </c>
      <c r="CX93">
        <f>COUNTIF(B93:CW93,"&gt;1")</f>
        <v>0</v>
      </c>
    </row>
    <row r="94" spans="1:102" x14ac:dyDescent="0.2">
      <c r="A94" t="s">
        <v>97</v>
      </c>
      <c r="B94" s="1">
        <v>1.01193638076778E-14</v>
      </c>
      <c r="C94">
        <v>0</v>
      </c>
      <c r="D94" s="1">
        <v>1.30363346180856E-14</v>
      </c>
      <c r="E94" s="1">
        <v>-5.23198103128171E-17</v>
      </c>
      <c r="F94" s="1">
        <v>5.0977195462283203E-16</v>
      </c>
      <c r="G94" s="1">
        <v>4.0470492303852101E-17</v>
      </c>
      <c r="H94" s="1">
        <v>1.3173929915955201E-13</v>
      </c>
      <c r="I94" s="1">
        <v>2.73699259614751E-12</v>
      </c>
      <c r="J94" s="1">
        <v>-4.6359185282657097E-14</v>
      </c>
      <c r="K94" s="1">
        <v>-8.44210438565816E-14</v>
      </c>
      <c r="L94" s="1">
        <v>-3.3948202803375402E-14</v>
      </c>
      <c r="M94" s="1">
        <v>2.5350118749407801E-11</v>
      </c>
      <c r="N94" s="1">
        <v>-4.1935367223112599E-14</v>
      </c>
      <c r="O94" s="1">
        <v>2.3671458695817799E-29</v>
      </c>
      <c r="P94" s="1">
        <v>2.0226449796775499E-15</v>
      </c>
      <c r="Q94" s="1">
        <v>4.2161515337217402E-15</v>
      </c>
      <c r="R94" s="1">
        <v>2.9953382873023501E-14</v>
      </c>
      <c r="S94" s="1">
        <v>-7.2403224235186603E-13</v>
      </c>
      <c r="T94" s="1">
        <v>-1.6314758353364E-16</v>
      </c>
      <c r="U94" s="1">
        <v>-7.59943141159396E-14</v>
      </c>
      <c r="V94" s="1">
        <v>-1.8950110578831599E-14</v>
      </c>
      <c r="W94" s="1">
        <v>-2.8822403571594899E-14</v>
      </c>
      <c r="X94" s="1">
        <v>3.8107109633689802E-28</v>
      </c>
      <c r="Y94" s="1">
        <v>-3.83567536222681E-17</v>
      </c>
      <c r="Z94" s="1">
        <v>5.8797417571657497E-17</v>
      </c>
      <c r="AA94" s="1">
        <v>-1.8236844103278701E-13</v>
      </c>
      <c r="AB94" s="1">
        <v>2.9616482649654503E-14</v>
      </c>
      <c r="AC94" s="1">
        <v>6.0212056061862004E-14</v>
      </c>
      <c r="AD94" s="1">
        <v>-4.9011768593945399E-14</v>
      </c>
      <c r="AE94" s="1">
        <v>1.27998073062578E-13</v>
      </c>
      <c r="AF94" s="1">
        <v>-1.34207502653348E-13</v>
      </c>
      <c r="AG94" s="1">
        <v>-9.9938883786555395E-12</v>
      </c>
      <c r="AH94" s="1">
        <v>-3.0361854285435002E-14</v>
      </c>
      <c r="AI94" s="1">
        <v>2.36950812545805E-13</v>
      </c>
      <c r="AJ94" s="1">
        <v>1.8516679372628001E-14</v>
      </c>
      <c r="AK94" s="1">
        <v>-1.6153390774194499E-15</v>
      </c>
      <c r="AL94" s="1">
        <v>1.0309608326416099E-14</v>
      </c>
      <c r="AM94" s="1">
        <v>-6.7233564765105599E-14</v>
      </c>
      <c r="AN94" s="1">
        <v>1.1837199724429901E-13</v>
      </c>
      <c r="AO94" s="1">
        <v>-8.8703667240014803E-13</v>
      </c>
      <c r="AP94" s="1">
        <v>3.0562662763080798E-15</v>
      </c>
      <c r="AQ94" s="1">
        <v>-2.9399014835412799E-14</v>
      </c>
      <c r="AR94" s="1">
        <v>-1.04692842625156E-14</v>
      </c>
      <c r="AS94" s="1">
        <v>-5.5224636220833801E-17</v>
      </c>
      <c r="AT94" s="1">
        <v>5.9747926206800497E-14</v>
      </c>
      <c r="AU94" s="1">
        <v>3.8452862873776502E-16</v>
      </c>
      <c r="AV94" s="1">
        <v>5.9471341935143399E-16</v>
      </c>
      <c r="AW94" s="1">
        <v>-7.3110224456132597E-16</v>
      </c>
      <c r="AX94" s="1">
        <v>-7.0579356404192E-12</v>
      </c>
      <c r="AY94" s="1">
        <v>8.1138710608612197E-14</v>
      </c>
      <c r="AZ94" s="1">
        <v>1.16199139855726E-13</v>
      </c>
      <c r="BA94" s="1">
        <v>6.8513659913753604E-12</v>
      </c>
      <c r="BB94" s="1">
        <v>1.4088166300253199E-17</v>
      </c>
      <c r="BC94" s="1">
        <v>1.44051473081399E-11</v>
      </c>
      <c r="BD94" s="1">
        <v>9.2370051078301398E-14</v>
      </c>
      <c r="BE94" s="1">
        <v>9.5339033295960803E-15</v>
      </c>
      <c r="BF94" s="1">
        <v>-9.6264139325921207E-15</v>
      </c>
      <c r="BG94" s="1">
        <v>-5.3693360033565498E-17</v>
      </c>
      <c r="BH94" s="1">
        <v>-5.04858094542438E-17</v>
      </c>
      <c r="BI94" s="1">
        <v>-1.0155681030587401E-13</v>
      </c>
      <c r="BJ94" s="1">
        <v>-4.9847048136877703E-14</v>
      </c>
      <c r="BK94" s="1">
        <v>6.4460523602407996E-13</v>
      </c>
      <c r="BL94" s="1">
        <v>-3.04979636719217E-12</v>
      </c>
      <c r="BM94" s="1">
        <v>6.1464387626381899E-15</v>
      </c>
      <c r="BN94" s="1">
        <v>6.4589341772887997E-12</v>
      </c>
      <c r="BO94" s="1">
        <v>-7.6704026130928202E-14</v>
      </c>
      <c r="BP94" s="1">
        <v>1.26966112964046E-17</v>
      </c>
      <c r="BQ94" s="1">
        <v>-5.9488133392219904E-16</v>
      </c>
      <c r="BR94" s="1">
        <v>2.55672689745227E-14</v>
      </c>
      <c r="BS94" s="1">
        <v>-1.43606547305019E-15</v>
      </c>
      <c r="BT94" s="1">
        <v>9.3799674189707502E-14</v>
      </c>
      <c r="BU94" s="1">
        <v>-2.3736210726943202E-16</v>
      </c>
      <c r="BV94" s="1">
        <v>4.9474143362037E-16</v>
      </c>
      <c r="BW94" s="1">
        <v>1.2747721259115E-13</v>
      </c>
      <c r="BX94" s="1">
        <v>6.3188784067467401E-15</v>
      </c>
      <c r="BY94" s="1">
        <v>4.0391641143645497E-17</v>
      </c>
      <c r="BZ94" s="1">
        <v>3.1515439191220101E-15</v>
      </c>
      <c r="CA94" s="1">
        <v>-9.9017267278848405E-14</v>
      </c>
      <c r="CB94" s="1">
        <v>-5.07849928602128E-15</v>
      </c>
      <c r="CC94" s="1">
        <v>-2.12838578870041E-13</v>
      </c>
      <c r="CD94" s="1">
        <v>-4.4373697896362902E-13</v>
      </c>
      <c r="CX94">
        <f>COUNTIF(B94:CW94,"&gt;1")</f>
        <v>0</v>
      </c>
    </row>
    <row r="95" spans="1:102" x14ac:dyDescent="0.2">
      <c r="A95" t="s">
        <v>98</v>
      </c>
      <c r="B95">
        <v>0</v>
      </c>
      <c r="C95" s="1">
        <v>-1.9352394775747699E-16</v>
      </c>
      <c r="D95" s="1">
        <v>6.3242915441557498E-14</v>
      </c>
      <c r="E95" s="1">
        <v>6.8590841946323002E-14</v>
      </c>
      <c r="F95" s="1">
        <v>-6.3504406470102696E-16</v>
      </c>
      <c r="G95" s="1">
        <v>-2.33814299700113E-14</v>
      </c>
      <c r="H95" s="1">
        <v>3.9384835860286501E-13</v>
      </c>
      <c r="I95" s="1">
        <v>-1.4207374775117901E-16</v>
      </c>
      <c r="J95" s="1">
        <v>2.3465705701977999E-14</v>
      </c>
      <c r="K95" s="1">
        <v>7.3169987053828206E-15</v>
      </c>
      <c r="L95" s="1">
        <v>-2.3985909853729798E-13</v>
      </c>
      <c r="M95" s="1">
        <v>1.2713644897340801E-14</v>
      </c>
      <c r="N95" s="1">
        <v>-2.3164882846737198E-16</v>
      </c>
      <c r="O95" s="1">
        <v>-3.7586717123108896E-15</v>
      </c>
      <c r="P95" s="1">
        <v>-8.5174877500960795E-14</v>
      </c>
      <c r="Q95" s="1">
        <v>1.3497795844402299E-12</v>
      </c>
      <c r="R95" s="1">
        <v>-4.1886260861857601E-16</v>
      </c>
      <c r="S95" s="1">
        <v>9.7885708439343803E-14</v>
      </c>
      <c r="T95" s="1">
        <v>-2.0522910591173701E-16</v>
      </c>
      <c r="U95" s="1">
        <v>-4.5507949995798204E-13</v>
      </c>
      <c r="V95" s="1">
        <v>2.2304674447026301E-13</v>
      </c>
      <c r="W95" s="1">
        <v>-1.1019644327683599E-14</v>
      </c>
      <c r="X95" s="1">
        <v>-7.3756869387361295E-14</v>
      </c>
      <c r="Y95" s="1">
        <v>7.3008766259902999E-15</v>
      </c>
      <c r="Z95" s="1">
        <v>-1.14327022047941E-14</v>
      </c>
      <c r="AA95" s="1">
        <v>2.9106650435696201E-14</v>
      </c>
      <c r="AB95" s="1">
        <v>3.77233565631047E-11</v>
      </c>
      <c r="AC95" s="1">
        <v>-2.1864767904713501E-13</v>
      </c>
      <c r="AD95" s="1">
        <v>-3.9155524034552598E-14</v>
      </c>
      <c r="AE95" s="1">
        <v>-8.4767940677508001E-15</v>
      </c>
      <c r="AF95" s="1">
        <v>-2.4096684650076699E-17</v>
      </c>
      <c r="AG95" s="1">
        <v>-1.35459594153655E-13</v>
      </c>
      <c r="AH95" s="1">
        <v>-1.4995729738524399E-12</v>
      </c>
      <c r="AI95" s="1">
        <v>2.1554341583699401E-15</v>
      </c>
      <c r="AJ95" s="1">
        <v>-2.0229989405737999E-14</v>
      </c>
      <c r="AK95" s="1">
        <v>-2.2148858871347999E-15</v>
      </c>
      <c r="AL95" s="1">
        <v>-1.0950094728805699E-17</v>
      </c>
      <c r="AM95" s="1">
        <v>3.7011342135068501E-13</v>
      </c>
      <c r="AN95" s="1">
        <v>2.81637472696846E-14</v>
      </c>
      <c r="AO95" s="1">
        <v>7.1915485630558104E-16</v>
      </c>
      <c r="AP95" s="1">
        <v>8.3689204261763396E-16</v>
      </c>
      <c r="AQ95" s="1">
        <v>-4.0420539190055598E-17</v>
      </c>
      <c r="AR95" s="1">
        <v>-7.5891254731110702E-14</v>
      </c>
      <c r="AS95" s="1">
        <v>1.3165602968336399E-15</v>
      </c>
      <c r="AT95" s="1">
        <v>-1.41948193592802E-17</v>
      </c>
      <c r="AU95" s="1">
        <v>-2.3507873573491199E-16</v>
      </c>
      <c r="AV95" s="1">
        <v>-2.0017021665410099E-16</v>
      </c>
      <c r="AW95" s="1">
        <v>2.07779480204598E-13</v>
      </c>
      <c r="AX95" s="1">
        <v>-1.9430161125987E-15</v>
      </c>
      <c r="AY95" s="1">
        <v>-2.6988518859650799E-15</v>
      </c>
      <c r="AZ95" s="1">
        <v>-5.0507413884157498E-17</v>
      </c>
      <c r="BA95" s="1">
        <v>6.6343626039812298E-15</v>
      </c>
      <c r="BB95" s="1">
        <v>-3.4644629846903401E-14</v>
      </c>
      <c r="BC95" s="1">
        <v>2.3549428932938699E-17</v>
      </c>
      <c r="BD95" s="1">
        <v>8.92388441142348E-17</v>
      </c>
      <c r="BE95" s="1">
        <v>-8.4241531762539698E-16</v>
      </c>
      <c r="BF95" s="1">
        <v>-2.9334211411562598E-14</v>
      </c>
      <c r="BG95" s="1">
        <v>1.29853470170394E-16</v>
      </c>
      <c r="BH95" s="1">
        <v>-3.5931047891329301E-12</v>
      </c>
      <c r="BI95" s="1">
        <v>-1.1196735731308E-11</v>
      </c>
      <c r="BJ95" s="1">
        <v>4.4238641011702898E-14</v>
      </c>
      <c r="BK95" s="1">
        <v>-7.3969246523740693E-15</v>
      </c>
      <c r="BL95" s="1">
        <v>-3.2091540305861403E-14</v>
      </c>
      <c r="BM95" s="1">
        <v>-4.7452507231529003E-16</v>
      </c>
      <c r="BN95" s="1">
        <v>-6.6693474205906601E-17</v>
      </c>
      <c r="BO95" s="1">
        <v>-7.0895289716639E-12</v>
      </c>
      <c r="BP95" s="1">
        <v>-4.8667591356417602E-16</v>
      </c>
      <c r="BQ95" s="1">
        <v>-3.4114076468697501E-14</v>
      </c>
      <c r="BR95" s="1">
        <v>-5.17073491355196E-14</v>
      </c>
      <c r="BS95" s="1">
        <v>2.0831796165018501E-15</v>
      </c>
      <c r="BT95" s="1">
        <v>5.4108385484438604E-13</v>
      </c>
      <c r="BU95" s="1">
        <v>-8.7316022688931196E-14</v>
      </c>
      <c r="BV95" s="1">
        <v>-2.2910414170148902E-16</v>
      </c>
      <c r="BW95" s="1">
        <v>-6.4360989770270895E-14</v>
      </c>
      <c r="BX95" s="1">
        <v>-3.3618856403726701E-12</v>
      </c>
      <c r="BY95" s="1">
        <v>1.3651292041782699E-14</v>
      </c>
      <c r="BZ95" s="1">
        <v>-1.8281481606272901E-11</v>
      </c>
      <c r="CA95" s="1">
        <v>1.6256716869279601E-14</v>
      </c>
      <c r="CB95" s="1">
        <v>5.3692377609518503E-16</v>
      </c>
      <c r="CC95" s="1">
        <v>-2.2213624477166801E-14</v>
      </c>
      <c r="CD95" s="1">
        <v>5.9387922181688899E-14</v>
      </c>
      <c r="CE95" s="1">
        <v>2.4848661909596601E-14</v>
      </c>
      <c r="CF95" s="1">
        <v>-5.4103210126500703E-11</v>
      </c>
      <c r="CG95" s="1">
        <v>-1.9374733856653598E-14</v>
      </c>
      <c r="CH95" s="1">
        <v>-1.1107673594862801E-16</v>
      </c>
      <c r="CX95">
        <f>COUNTIF(B95:CW95,"&gt;1")</f>
        <v>0</v>
      </c>
    </row>
    <row r="96" spans="1:102" x14ac:dyDescent="0.2">
      <c r="A96" t="s">
        <v>99</v>
      </c>
      <c r="B96" s="1">
        <v>-1.5035110315229001E-13</v>
      </c>
      <c r="C96" s="1">
        <v>4.09099381554792E-14</v>
      </c>
      <c r="D96" s="1">
        <v>3.6213214909857498E-12</v>
      </c>
      <c r="E96" s="1">
        <v>-9.6298407656349705E-16</v>
      </c>
      <c r="F96" s="1">
        <v>-1.5269202139647E-14</v>
      </c>
      <c r="G96" s="1">
        <v>-2.2398349541555201E-13</v>
      </c>
      <c r="H96" s="1">
        <v>2.64833301619574E-15</v>
      </c>
      <c r="I96" s="1">
        <v>2.0307086044499199E-15</v>
      </c>
      <c r="J96" s="1">
        <v>4.3466674252573901E-15</v>
      </c>
      <c r="K96">
        <v>0</v>
      </c>
      <c r="L96" s="1">
        <v>-1.29365800098811E-15</v>
      </c>
      <c r="M96" s="1">
        <v>9.07118892381253E-15</v>
      </c>
      <c r="N96" s="1">
        <v>-5.5604890496425702E-15</v>
      </c>
      <c r="O96" s="1">
        <v>1.9665020844393999E-14</v>
      </c>
      <c r="P96" s="1">
        <v>2.2692393572221501E-15</v>
      </c>
      <c r="Q96" s="1">
        <v>9.7890386557101895E-14</v>
      </c>
      <c r="R96" s="1">
        <v>-7.6713507244537703E-17</v>
      </c>
      <c r="S96" s="1">
        <v>-9.3662502636627404E-14</v>
      </c>
      <c r="T96" s="1">
        <v>-4.0206350360646999E-17</v>
      </c>
      <c r="U96" s="1">
        <v>6.38028447256167E-15</v>
      </c>
      <c r="V96" s="1">
        <v>-9.3505825577255406E-15</v>
      </c>
      <c r="W96" s="1">
        <v>6.3230153269190103E-13</v>
      </c>
      <c r="X96" s="1">
        <v>1.2774456607940099E-27</v>
      </c>
      <c r="Y96" s="1">
        <v>-4.4315315988788898E-17</v>
      </c>
      <c r="Z96" s="1">
        <v>1.0531171120570201E-15</v>
      </c>
      <c r="AA96" s="1">
        <v>5.5280009241377298E-14</v>
      </c>
      <c r="AB96" s="1">
        <v>2.8822510266266898E-12</v>
      </c>
      <c r="AC96" s="1">
        <v>-4.1105946472918502E-14</v>
      </c>
      <c r="AD96" s="1">
        <v>1.7627955906173201E-13</v>
      </c>
      <c r="AE96" s="1">
        <v>2.1399271078590499E-14</v>
      </c>
      <c r="AF96" s="1">
        <v>-1.1915645545989099E-14</v>
      </c>
      <c r="AG96" s="1">
        <v>3.83567536222681E-17</v>
      </c>
      <c r="AH96" s="1">
        <v>-5.97330835176016E-17</v>
      </c>
      <c r="AI96" s="1">
        <v>4.3190202036910502E-17</v>
      </c>
      <c r="AJ96" s="1">
        <v>-6.4158217505540199E-17</v>
      </c>
      <c r="AK96" s="1">
        <v>5.5519661884750296E-17</v>
      </c>
      <c r="AL96" s="1">
        <v>1.09094678995703E-14</v>
      </c>
      <c r="AM96" s="1">
        <v>-2.7471908642315598E-16</v>
      </c>
      <c r="AN96" s="1">
        <v>-1.1780222164948699E-13</v>
      </c>
      <c r="AO96" s="1">
        <v>5.19508829783832E-15</v>
      </c>
      <c r="AP96" s="1">
        <v>2.9575483954932098E-13</v>
      </c>
      <c r="AQ96" s="1">
        <v>-4.0084454320714098E-15</v>
      </c>
      <c r="AR96" s="1">
        <v>-2.5650404641102E-12</v>
      </c>
      <c r="AS96" s="1">
        <v>5.8680044483380099E-14</v>
      </c>
      <c r="AT96" s="1">
        <v>1.0823836428612099E-15</v>
      </c>
      <c r="AU96" s="1">
        <v>-6.2736081808695997E-14</v>
      </c>
      <c r="AV96" s="1">
        <v>6.0873948695357594E-14</v>
      </c>
      <c r="AW96" s="1">
        <v>1.18397541535554E-16</v>
      </c>
      <c r="AX96" s="1">
        <v>5.80636407134872E-13</v>
      </c>
      <c r="AY96" s="1">
        <v>2.0148242160529599E-14</v>
      </c>
      <c r="AZ96" s="1">
        <v>-9.80387927191189E-15</v>
      </c>
      <c r="BA96" s="1">
        <v>2.1547779561126799E-15</v>
      </c>
      <c r="BB96" s="1">
        <v>-4.9357847790289999E-17</v>
      </c>
      <c r="BC96" s="1">
        <v>6.2853113029357397E-15</v>
      </c>
      <c r="BD96" s="1">
        <v>7.9973583705279695E-14</v>
      </c>
      <c r="BE96" s="1">
        <v>-1.52530748307258E-16</v>
      </c>
      <c r="BF96" s="1">
        <v>5.9988720061754606E-17</v>
      </c>
      <c r="BG96" s="1">
        <v>4.7234611888369297E-15</v>
      </c>
      <c r="BH96" s="1">
        <v>3.5661283835645998E-14</v>
      </c>
      <c r="BI96" s="1">
        <v>-1.7342799847875701E-16</v>
      </c>
      <c r="BJ96" s="1">
        <v>-2.11360517585454E-15</v>
      </c>
      <c r="BK96" s="1">
        <v>3.324312893908E-15</v>
      </c>
      <c r="BL96" s="1">
        <v>-1.8923098656585298E-15</v>
      </c>
      <c r="BM96" s="1">
        <v>-1.57781566696579E-16</v>
      </c>
      <c r="BN96" s="1">
        <v>3.54323405698114E-15</v>
      </c>
      <c r="BO96" s="1">
        <v>7.8639820269492001E-14</v>
      </c>
      <c r="BP96" s="1">
        <v>3.2983073407693898E-17</v>
      </c>
      <c r="BQ96" s="1">
        <v>-2.1980247734669402E-12</v>
      </c>
      <c r="BR96" s="1">
        <v>-5.9477965933064894E-11</v>
      </c>
      <c r="BS96" s="1">
        <v>-2.8662718006554401E-13</v>
      </c>
      <c r="BT96" s="1">
        <v>-2.3186667783571701E-13</v>
      </c>
      <c r="BU96" s="1">
        <v>4.3190202036908098E-17</v>
      </c>
      <c r="BV96" s="1">
        <v>1.5489729291754801E-13</v>
      </c>
      <c r="BW96" s="1">
        <v>-1.91771212711426E-16</v>
      </c>
      <c r="BX96" s="1">
        <v>2.41008866900408E-13</v>
      </c>
      <c r="BY96" s="1">
        <v>2.0633818312265099E-14</v>
      </c>
      <c r="BZ96" s="1">
        <v>-3.4330591553587098E-13</v>
      </c>
      <c r="CA96" s="1">
        <v>-7.2654877152427195E-13</v>
      </c>
      <c r="CB96" s="1">
        <v>-1.9428261817020901E-14</v>
      </c>
      <c r="CC96" s="1">
        <v>-2.8438014276192598E-14</v>
      </c>
      <c r="CD96" s="1">
        <v>-2.8258783066177301E-14</v>
      </c>
      <c r="CE96" s="1">
        <v>8.69979571545342E-17</v>
      </c>
      <c r="CF96" s="1">
        <v>-1.3593793406393301E-15</v>
      </c>
      <c r="CG96" s="1">
        <v>2.72546858294389E-14</v>
      </c>
      <c r="CH96" s="1">
        <v>7.5598217365288303E-29</v>
      </c>
      <c r="CI96" s="1">
        <v>-4.0385585460032198E-15</v>
      </c>
      <c r="CJ96" s="1">
        <v>-9.9081291880870293E-15</v>
      </c>
      <c r="CX96">
        <f>COUNTIF(B96:CW96,"&gt;1")</f>
        <v>0</v>
      </c>
    </row>
    <row r="97" spans="1:102" x14ac:dyDescent="0.2">
      <c r="A97" t="s">
        <v>100</v>
      </c>
      <c r="B97">
        <v>0</v>
      </c>
      <c r="C97" s="1">
        <v>-1.5185472318805999E-13</v>
      </c>
      <c r="D97" s="1">
        <v>6.3575918945418198E-14</v>
      </c>
      <c r="E97" s="1">
        <v>1.69796925740321E-13</v>
      </c>
      <c r="F97" s="1">
        <v>-7.2604070599598798E-15</v>
      </c>
      <c r="G97" s="1">
        <v>1.16763943715485E-14</v>
      </c>
      <c r="H97" s="1">
        <v>3.9294599171924602E-13</v>
      </c>
      <c r="I97" s="1">
        <v>-1.4207374775117901E-16</v>
      </c>
      <c r="J97" s="1">
        <v>2.69165447757983E-14</v>
      </c>
      <c r="K97" s="1">
        <v>7.3169987053828206E-15</v>
      </c>
      <c r="L97" s="1">
        <v>3.46139235269538E-14</v>
      </c>
      <c r="M97" s="1">
        <v>-2.3164882846737198E-16</v>
      </c>
      <c r="N97" s="1">
        <v>-3.7586717123108896E-15</v>
      </c>
      <c r="O97" s="1">
        <v>1.3524825591557699E-12</v>
      </c>
      <c r="P97" s="1">
        <v>-4.1886260861857601E-16</v>
      </c>
      <c r="Q97" s="1">
        <v>9.7885708439343803E-14</v>
      </c>
      <c r="R97" s="1">
        <v>-2.0522910591173701E-16</v>
      </c>
      <c r="S97" s="1">
        <v>-3.0338633330532101E-13</v>
      </c>
      <c r="T97" s="1">
        <v>3.86508480462579E-13</v>
      </c>
      <c r="U97" s="1">
        <v>-1.1098356072881299E-14</v>
      </c>
      <c r="V97" s="1">
        <v>-7.3756869387361295E-14</v>
      </c>
      <c r="W97" s="1">
        <v>-1.4423303160193501E-16</v>
      </c>
      <c r="X97" s="1">
        <v>-2.1588033319577E-13</v>
      </c>
      <c r="Y97" s="1">
        <v>2.9106650435696201E-14</v>
      </c>
      <c r="Z97" s="1">
        <v>3.7721236470066201E-11</v>
      </c>
      <c r="AA97" s="1">
        <v>-5.3962443793712501E-14</v>
      </c>
      <c r="AB97" s="1">
        <v>-3.3514809222946202E-14</v>
      </c>
      <c r="AC97" s="1">
        <v>-8.4767940677508001E-15</v>
      </c>
      <c r="AD97" s="1">
        <v>-6.7729797076827906E-14</v>
      </c>
      <c r="AE97" s="1">
        <v>1.53917198757617E-12</v>
      </c>
      <c r="AF97" s="1">
        <v>2.1910453222863702E-15</v>
      </c>
      <c r="AG97" s="1">
        <v>-7.3350948235195895E-15</v>
      </c>
      <c r="AH97" s="1">
        <v>-2.4408946511281402E-15</v>
      </c>
      <c r="AI97" s="1">
        <v>2.19001894576115E-17</v>
      </c>
      <c r="AJ97" s="1">
        <v>3.8446502772413499E-17</v>
      </c>
      <c r="AK97" s="1">
        <v>3.69075453856975E-13</v>
      </c>
      <c r="AL97" s="1">
        <v>3.5391611613232001E-14</v>
      </c>
      <c r="AM97" s="1">
        <v>2.3947602088328901E-12</v>
      </c>
      <c r="AN97" s="1">
        <v>-2.7341409236584798E-16</v>
      </c>
      <c r="AO97" s="1">
        <v>-4.0420539190055598E-17</v>
      </c>
      <c r="AP97" s="1">
        <v>9.2039310991264508E-16</v>
      </c>
      <c r="AQ97" s="1">
        <v>4.0489831993989602E-17</v>
      </c>
      <c r="AR97" s="1">
        <v>3.1783669965591601E-17</v>
      </c>
      <c r="AS97" s="1">
        <v>-2.0017021665410099E-16</v>
      </c>
      <c r="AT97" s="1">
        <v>2.07779480204598E-13</v>
      </c>
      <c r="AU97" s="1">
        <v>5.8624034477290505E-11</v>
      </c>
      <c r="AV97" s="1">
        <v>-8.2212111102219702E-16</v>
      </c>
      <c r="AW97" s="1">
        <v>4.7125370010653699E-17</v>
      </c>
      <c r="AX97" s="1">
        <v>4.4229084026541503E-15</v>
      </c>
      <c r="AY97" s="1">
        <v>4.9029392553476899E-14</v>
      </c>
      <c r="AZ97" s="1">
        <v>2.9977771963832399E-14</v>
      </c>
      <c r="BA97" s="1">
        <v>1.6199360073994799E-16</v>
      </c>
      <c r="BB97" s="1">
        <v>-2.9334211411562598E-14</v>
      </c>
      <c r="BC97" s="1">
        <v>-3.7592575022954398E-16</v>
      </c>
      <c r="BD97" s="1">
        <v>5.9780962754462995E-13</v>
      </c>
      <c r="BE97" s="1">
        <v>-1.1196735731308E-11</v>
      </c>
      <c r="BF97" s="1">
        <v>4.42279007791131E-14</v>
      </c>
      <c r="BG97" s="1">
        <v>-1.20887525464282E-14</v>
      </c>
      <c r="BH97" s="1">
        <v>-3.1279096247485197E-14</v>
      </c>
      <c r="BI97" s="1">
        <v>-4.7452507231529003E-16</v>
      </c>
      <c r="BJ97" s="1">
        <v>-6.0971174119039797E-13</v>
      </c>
      <c r="BK97" s="1">
        <v>-7.0895500103317001E-12</v>
      </c>
      <c r="BL97" s="1">
        <v>-3.0088783191716599E-16</v>
      </c>
      <c r="BM97" s="1">
        <v>-2.1955416636856601E-11</v>
      </c>
      <c r="BN97" s="1">
        <v>2.1618762469898602E-12</v>
      </c>
      <c r="BO97" s="1">
        <v>-8.9871257466617303E-14</v>
      </c>
      <c r="BP97" s="1">
        <v>-1.5695413737813301E-16</v>
      </c>
      <c r="BQ97" s="1">
        <v>-6.4361965866125296E-14</v>
      </c>
      <c r="BR97" s="1">
        <v>-4.3929753006671301E-15</v>
      </c>
      <c r="BS97" s="1">
        <v>-5.4405079812201798E-17</v>
      </c>
      <c r="BT97" s="1">
        <v>1.3651292041782699E-14</v>
      </c>
      <c r="BU97" s="1">
        <v>4.10128273577711E-13</v>
      </c>
      <c r="BV97" s="1">
        <v>1.6256716869279601E-14</v>
      </c>
      <c r="BW97" s="1">
        <v>5.3692377609518503E-16</v>
      </c>
      <c r="BX97" s="1">
        <v>-1.5261582642935198E-14</v>
      </c>
      <c r="BY97" s="1">
        <v>5.9387922181688899E-14</v>
      </c>
      <c r="BZ97" s="1">
        <v>5.7980211122392201E-14</v>
      </c>
      <c r="CA97" s="1">
        <v>-1.8057045852890101E-17</v>
      </c>
      <c r="CB97" s="1">
        <v>-5.4103210126500703E-11</v>
      </c>
      <c r="CC97" s="1">
        <v>-1.9374733856653598E-14</v>
      </c>
      <c r="CD97" s="1">
        <v>-1.1107673594862801E-16</v>
      </c>
      <c r="CE97" s="1">
        <v>6.7492961105837203E-14</v>
      </c>
      <c r="CX97">
        <f>COUNTIF(B97:CW97,"&gt;1")</f>
        <v>0</v>
      </c>
    </row>
    <row r="98" spans="1:102" x14ac:dyDescent="0.2">
      <c r="A98" t="s">
        <v>101</v>
      </c>
      <c r="B98" s="1">
        <v>7.5640134792470699E-15</v>
      </c>
      <c r="C98" s="1">
        <v>-1.43332114306019E-13</v>
      </c>
      <c r="D98">
        <v>0</v>
      </c>
      <c r="E98" s="1">
        <v>1.0574684163744899E-27</v>
      </c>
      <c r="F98" s="1">
        <v>-7.82607933493234E-13</v>
      </c>
      <c r="G98" s="1">
        <v>-2.8727945028930002E-14</v>
      </c>
      <c r="H98" s="1">
        <v>1.5014883882031201E-16</v>
      </c>
      <c r="I98" s="1">
        <v>3.4392697840094198E-12</v>
      </c>
      <c r="J98" s="1">
        <v>7.9340787433770094E-15</v>
      </c>
      <c r="K98" s="1">
        <v>-1.87785735168078E-14</v>
      </c>
      <c r="L98" s="1">
        <v>-2.7146810731623199E-16</v>
      </c>
      <c r="M98" s="1">
        <v>1.46243977813785E-13</v>
      </c>
      <c r="N98" s="1">
        <v>-2.2803843488357999E-12</v>
      </c>
      <c r="O98" s="1">
        <v>-4.1167355939325198E-13</v>
      </c>
      <c r="P98" s="1">
        <v>-9.9198169397644301E-14</v>
      </c>
      <c r="Q98" s="1">
        <v>-2.78761597653332E-28</v>
      </c>
      <c r="R98" s="1">
        <v>-3.9498866800334096E-15</v>
      </c>
      <c r="S98" s="1">
        <v>7.7430224259958003E-30</v>
      </c>
      <c r="T98" s="1">
        <v>-2.8125886333521001E-17</v>
      </c>
      <c r="U98" s="1">
        <v>-1.94708932492589E-14</v>
      </c>
      <c r="V98" s="1">
        <v>3.5514324540090697E-17</v>
      </c>
      <c r="W98" s="1">
        <v>-1.3302221411524999E-13</v>
      </c>
      <c r="X98" s="1">
        <v>-6.2747805631550702E-15</v>
      </c>
      <c r="Y98" s="1">
        <v>5.3294779716120605E-16</v>
      </c>
      <c r="Z98" s="1">
        <v>4.0520761756009204E-15</v>
      </c>
      <c r="AA98" s="1">
        <v>-1.18764216470314E-12</v>
      </c>
      <c r="AB98" s="1">
        <v>7.84733760488097E-12</v>
      </c>
      <c r="AC98" s="1">
        <v>-8.3156161731458998E-13</v>
      </c>
      <c r="AD98" s="1">
        <v>-2.28327608070155E-28</v>
      </c>
      <c r="AE98" s="1">
        <v>2.2056898082319399E-14</v>
      </c>
      <c r="AF98" s="1">
        <v>1.2407738089707599E-13</v>
      </c>
      <c r="AG98" s="1">
        <v>-2.7865476211142802E-14</v>
      </c>
      <c r="AH98" s="1">
        <v>-5.18196266152981E-14</v>
      </c>
      <c r="AI98" s="1">
        <v>-5.8770588987246603E-16</v>
      </c>
      <c r="AJ98" s="1">
        <v>4.6575610690355297E-15</v>
      </c>
      <c r="AK98" s="1">
        <v>-1.14419224925385E-12</v>
      </c>
      <c r="AL98" s="1">
        <v>1.71249058923536E-14</v>
      </c>
      <c r="AM98" s="1">
        <v>3.1144252322474E-16</v>
      </c>
      <c r="AN98" s="1">
        <v>-3.4518049444867498E-15</v>
      </c>
      <c r="AO98" s="1">
        <v>5.4378359716989604E-12</v>
      </c>
      <c r="AP98" s="1">
        <v>1.14794545111987E-15</v>
      </c>
      <c r="AQ98" s="1">
        <v>-6.6242018936117698E-16</v>
      </c>
      <c r="AR98" s="1">
        <v>-5.7934824714088E-14</v>
      </c>
      <c r="AS98" s="1">
        <v>-3.1055576274636802E-13</v>
      </c>
      <c r="AT98" s="1">
        <v>-1.6242114582328101E-13</v>
      </c>
      <c r="AU98" s="1">
        <v>-3.3005092641364499E-14</v>
      </c>
      <c r="AV98" s="1">
        <v>8.1178480682366903E-11</v>
      </c>
      <c r="AW98" s="1">
        <v>-3.3649354930982302E-17</v>
      </c>
      <c r="AX98" s="1">
        <v>-1.04537804048643E-13</v>
      </c>
      <c r="AY98" s="1">
        <v>1.88887924208264E-14</v>
      </c>
      <c r="AZ98" s="1">
        <v>6.2087274616087403E-28</v>
      </c>
      <c r="BA98" s="1">
        <v>5.0341351500468798E-27</v>
      </c>
      <c r="BB98" s="1">
        <v>1.7122324497938399E-16</v>
      </c>
      <c r="BC98" s="1">
        <v>-1.10482846224527E-13</v>
      </c>
      <c r="BD98" s="1">
        <v>3.3532491305512603E-11</v>
      </c>
      <c r="BE98" s="1">
        <v>4.8764969939076201E-15</v>
      </c>
      <c r="BF98" s="1">
        <v>-5.5141048090475202E-14</v>
      </c>
      <c r="BG98" s="1">
        <v>-5.2575893239707297E-14</v>
      </c>
      <c r="BH98" s="1">
        <v>9.4815795068190105E-15</v>
      </c>
      <c r="BI98" s="1">
        <v>4.0723974927149501E-15</v>
      </c>
      <c r="BJ98" s="1">
        <v>7.2725000439503403E-12</v>
      </c>
      <c r="BK98" s="1">
        <v>-2.1912344872537398E-28</v>
      </c>
      <c r="BL98" s="1">
        <v>-1.1678294932580099E-13</v>
      </c>
      <c r="BM98" s="1">
        <v>-4.5105137130613602E-15</v>
      </c>
      <c r="BN98" s="1">
        <v>-9.6673546696090504E-17</v>
      </c>
      <c r="BO98" s="1">
        <v>-9.8483155853727404E-14</v>
      </c>
      <c r="BP98" s="1">
        <v>4.5562722004607902E-16</v>
      </c>
      <c r="BQ98" s="1">
        <v>5.0392420655076796E-16</v>
      </c>
      <c r="BR98" s="1">
        <v>-9.8686577843218299E-13</v>
      </c>
      <c r="BS98" s="1">
        <v>-6.6319816877156401E-15</v>
      </c>
      <c r="BT98" s="1">
        <v>-5.8219625351981902E-17</v>
      </c>
      <c r="BU98" s="1">
        <v>6.3502913816084303E-10</v>
      </c>
      <c r="BV98" s="1">
        <v>1.02075685008097E-16</v>
      </c>
      <c r="BW98" s="1">
        <v>-1.0683932630423001E-15</v>
      </c>
      <c r="BX98" s="1">
        <v>-1.6282645071868999E-13</v>
      </c>
      <c r="BY98" s="1">
        <v>1.23236419051878E-11</v>
      </c>
      <c r="BZ98" s="1">
        <v>-4.5474642185627697E-14</v>
      </c>
      <c r="CA98" s="1">
        <v>2.3526779199965398E-15</v>
      </c>
      <c r="CB98" s="1">
        <v>1.2294846081687E-15</v>
      </c>
      <c r="CC98" s="1">
        <v>9.0401976509903605E-14</v>
      </c>
      <c r="CD98" s="1">
        <v>1.38110126857654E-19</v>
      </c>
      <c r="CE98" s="1">
        <v>-1.65699189860411E-15</v>
      </c>
      <c r="CF98" s="1">
        <v>6.9459607852623004E-16</v>
      </c>
      <c r="CG98" s="1">
        <v>-4.83184674684954E-15</v>
      </c>
      <c r="CH98" s="1">
        <v>-5.8282768339598396E-14</v>
      </c>
      <c r="CI98" s="1">
        <v>-1.6799779833337299E-13</v>
      </c>
      <c r="CJ98" s="1">
        <v>-3.9755417593604599E-16</v>
      </c>
      <c r="CK98" s="1">
        <v>-3.1764622852083899E-12</v>
      </c>
      <c r="CX98">
        <f>COUNTIF(B98:CW98,"&gt;1")</f>
        <v>0</v>
      </c>
    </row>
    <row r="99" spans="1:102" x14ac:dyDescent="0.2">
      <c r="A99" t="s">
        <v>109</v>
      </c>
      <c r="B99" s="1">
        <v>-1.47114235259069E-11</v>
      </c>
      <c r="C99" s="1">
        <v>-8.2963254764614899E-12</v>
      </c>
      <c r="D99" s="1">
        <v>-2.4577800250977498E-13</v>
      </c>
      <c r="E99" s="1">
        <v>-1.8615801769278899E-11</v>
      </c>
      <c r="F99" s="1">
        <v>9.9895047015190696E-12</v>
      </c>
      <c r="G99" s="1">
        <v>-2.6263663352261E-11</v>
      </c>
      <c r="H99" s="1">
        <v>-2.2067135288857301E-11</v>
      </c>
      <c r="I99" s="1">
        <v>-4.0026924161391401E-11</v>
      </c>
      <c r="J99" s="1">
        <v>-7.3564092887878893E-12</v>
      </c>
      <c r="K99">
        <v>0</v>
      </c>
      <c r="L99" s="1">
        <v>-7.6475331783700494E-12</v>
      </c>
      <c r="M99" s="1">
        <v>-2.4077759754400299E-14</v>
      </c>
      <c r="N99" s="1">
        <v>-1.02935297695062E-11</v>
      </c>
      <c r="O99" s="1">
        <v>-1.3419301696464001E-12</v>
      </c>
      <c r="P99" s="1">
        <v>-1.7783682313982101E-11</v>
      </c>
      <c r="Q99" s="1">
        <v>6.0528899723797499E-14</v>
      </c>
      <c r="R99" s="1">
        <v>1.33279174850791E-12</v>
      </c>
      <c r="S99" s="1">
        <v>9.9893071134892494E-12</v>
      </c>
      <c r="T99" s="1">
        <v>-2.1948651633084501E-13</v>
      </c>
      <c r="U99" s="1">
        <v>-1.5762096401548001E-11</v>
      </c>
      <c r="V99" s="1">
        <v>-9.7688738210124296E-12</v>
      </c>
      <c r="W99" s="1">
        <v>6.4258280543735902E-12</v>
      </c>
      <c r="X99" s="1">
        <v>-7.3557117629527798E-12</v>
      </c>
      <c r="Y99" s="1">
        <v>-6.0833597337706896E-12</v>
      </c>
      <c r="Z99" s="1">
        <v>-1.0965432756368E-11</v>
      </c>
      <c r="AA99" s="1">
        <v>1.37518184536184E-12</v>
      </c>
      <c r="AB99" s="1">
        <v>1.9757715544247101E-13</v>
      </c>
      <c r="AC99" s="1">
        <v>3.7163830225936301E-13</v>
      </c>
      <c r="AD99" s="1">
        <v>-1.10529471995739E-11</v>
      </c>
      <c r="AE99" s="1">
        <v>-2.4796954732084799E-11</v>
      </c>
      <c r="AF99" s="1">
        <v>4.5544593704851901E-16</v>
      </c>
      <c r="AG99" s="1">
        <v>-1.0165479168615301E-12</v>
      </c>
      <c r="AH99" s="1">
        <v>-4.9946928128664503E-12</v>
      </c>
      <c r="AI99" s="1">
        <v>-1.0832918525638299E-11</v>
      </c>
      <c r="AJ99" s="1">
        <v>6.4470195780048999E-14</v>
      </c>
      <c r="AK99" s="1">
        <v>2.06850692275876E-11</v>
      </c>
      <c r="AL99" s="1">
        <v>-4.9198743154094202E-12</v>
      </c>
      <c r="AM99" s="1">
        <v>3.5806647999830498E-12</v>
      </c>
      <c r="AN99" s="1">
        <v>3.3312159748985702E-10</v>
      </c>
      <c r="AO99" s="1">
        <v>-1.4488582843653099E-17</v>
      </c>
      <c r="AP99" s="1">
        <v>-5.0380444674145605E-13</v>
      </c>
      <c r="AQ99" s="1">
        <v>-3.22216358992808E-15</v>
      </c>
      <c r="AR99" s="1">
        <v>-4.5287521812693999E-13</v>
      </c>
      <c r="AS99" s="1">
        <v>-4.2679847997897602E-11</v>
      </c>
      <c r="AT99" s="1">
        <v>-7.3565584947170396E-12</v>
      </c>
      <c r="AU99" s="1">
        <v>1.3205943547750099E-11</v>
      </c>
      <c r="AV99" s="1">
        <v>2.2957907171705001E-29</v>
      </c>
      <c r="AW99" s="1">
        <v>4.2255793384217303E-11</v>
      </c>
      <c r="AX99" s="1">
        <v>-7.5821101257449799E-12</v>
      </c>
      <c r="AY99" s="1">
        <v>1.03263714215639E-11</v>
      </c>
      <c r="AZ99" s="1">
        <v>2.8145193679530699E-12</v>
      </c>
      <c r="BA99" s="1">
        <v>-6.96218935788673E-12</v>
      </c>
      <c r="BB99" s="1">
        <v>-2.6484343308417902E-13</v>
      </c>
      <c r="BC99" s="1">
        <v>-7.3401300420547604E-12</v>
      </c>
      <c r="BD99" s="1">
        <v>1.9891429895216201E-11</v>
      </c>
      <c r="BE99" s="1">
        <v>1.07201266560774E-13</v>
      </c>
      <c r="BF99" s="1">
        <v>1.4934102478065201E-10</v>
      </c>
      <c r="BG99" s="1">
        <v>2.99713604145066E-11</v>
      </c>
      <c r="BH99" s="1">
        <v>-2.2346443587837602E-12</v>
      </c>
      <c r="BI99" s="1">
        <v>-6.8980465799351398E-12</v>
      </c>
      <c r="BJ99" s="1">
        <v>-1.4451248835588701E-11</v>
      </c>
      <c r="BK99" s="1">
        <v>-1.03336523756368E-11</v>
      </c>
      <c r="BL99" s="1">
        <v>-7.3778292132520395E-11</v>
      </c>
      <c r="BM99" s="1">
        <v>-3.9024251432883802E-13</v>
      </c>
      <c r="BN99" s="1">
        <v>-3.5322296633194999E-11</v>
      </c>
      <c r="BO99" s="1">
        <v>-7.3531193734149403E-12</v>
      </c>
      <c r="BP99" s="1">
        <v>1.5295154786979301E-11</v>
      </c>
      <c r="BQ99" s="1">
        <v>3.6761377532842799E-12</v>
      </c>
      <c r="BR99" s="1">
        <v>-1.3774868823761599E-13</v>
      </c>
      <c r="BS99" s="1">
        <v>-5.0897032724067301E-12</v>
      </c>
      <c r="BT99" s="1">
        <v>-4.4621036245929501E-14</v>
      </c>
      <c r="BU99" s="1">
        <v>-5.0038735827776802E-12</v>
      </c>
      <c r="BV99" s="1">
        <v>-1.6696427120078999E-17</v>
      </c>
      <c r="BW99" s="1">
        <v>7.9687744911607501E-11</v>
      </c>
      <c r="BX99" s="1">
        <v>-7.4857900818856794E-12</v>
      </c>
      <c r="BY99" s="1">
        <v>-1.3418423069513399E-16</v>
      </c>
      <c r="BZ99" s="1">
        <v>-2.3300209326094299E-12</v>
      </c>
      <c r="CA99" s="1">
        <v>7.4282383595627403E-13</v>
      </c>
      <c r="CB99" s="1">
        <v>-5.00290746640711E-12</v>
      </c>
      <c r="CC99" s="1">
        <v>-6.1566630465105703E-27</v>
      </c>
      <c r="CD99" s="1">
        <v>-1.59612012869931E-11</v>
      </c>
      <c r="CE99" s="1">
        <v>-2.44127389683925E-27</v>
      </c>
      <c r="CF99" s="1">
        <v>1.5126520637058801E-14</v>
      </c>
      <c r="CG99" s="1">
        <v>-4.0377312633714699E-11</v>
      </c>
      <c r="CH99" s="1">
        <v>-1.64302832249383E-11</v>
      </c>
      <c r="CI99" s="1">
        <v>-5.0731431946502297E-12</v>
      </c>
      <c r="CJ99" s="1">
        <v>1.60825983665323E-11</v>
      </c>
      <c r="CK99" s="1">
        <v>-3.47004929081864E-13</v>
      </c>
      <c r="CL99" s="1">
        <v>4.47755921013897E-11</v>
      </c>
      <c r="CM99" s="1">
        <v>7.8609008825228796E-12</v>
      </c>
      <c r="CN99" s="1">
        <v>5.1345998140696502E-12</v>
      </c>
      <c r="CO99" s="1">
        <v>4.9946535567445698E-12</v>
      </c>
      <c r="CP99" s="1">
        <v>3.2586316657871102E-13</v>
      </c>
      <c r="CQ99" s="1">
        <v>4.6918030235834901E-14</v>
      </c>
      <c r="CR99" s="1">
        <v>-1.17975254927998E-11</v>
      </c>
      <c r="CX99">
        <f>COUNTIF(B99:CW99,"&gt;1")</f>
        <v>0</v>
      </c>
    </row>
    <row r="100" spans="1:102" x14ac:dyDescent="0.2">
      <c r="A100" t="s">
        <v>115</v>
      </c>
      <c r="B100" s="1">
        <v>-3.9941170162740801E-13</v>
      </c>
      <c r="C100" s="1">
        <v>-3.3122600191320897E-11</v>
      </c>
      <c r="D100" s="1">
        <v>2.8101994039465E-14</v>
      </c>
      <c r="E100">
        <v>0</v>
      </c>
      <c r="F100" s="1">
        <v>3.9977763595389999E-15</v>
      </c>
      <c r="G100" s="1">
        <v>-4.2663299220964E-28</v>
      </c>
      <c r="H100" s="1">
        <v>-1.09096333517844E-13</v>
      </c>
      <c r="I100" s="1">
        <v>2.3053716740795101E-15</v>
      </c>
      <c r="J100" s="1">
        <v>-1.1011693602367099E-24</v>
      </c>
      <c r="K100" s="1">
        <v>-6.4847593395242799E-13</v>
      </c>
      <c r="L100">
        <v>0.28175236760528499</v>
      </c>
      <c r="M100" s="1">
        <v>-8.8924041295727796E-18</v>
      </c>
      <c r="N100" s="1">
        <v>-2.6408928821994501E-14</v>
      </c>
      <c r="O100" s="1">
        <v>7.2325412485200902E-15</v>
      </c>
      <c r="P100" s="1">
        <v>-3.37278993711528E-14</v>
      </c>
      <c r="Q100" s="1">
        <v>-2.3763385671718801E-12</v>
      </c>
      <c r="R100" s="1">
        <v>-1.2628837738218301E-28</v>
      </c>
      <c r="S100" s="1">
        <v>-2.70592929691504E-14</v>
      </c>
      <c r="T100" s="1">
        <v>-1.53933945134956E-28</v>
      </c>
      <c r="U100" s="1">
        <v>-1.23551786816921E-14</v>
      </c>
      <c r="V100" s="1">
        <v>7.0971021230347901E-14</v>
      </c>
      <c r="W100" s="1">
        <v>-7.9447248754171303E-17</v>
      </c>
      <c r="X100" s="1">
        <v>4.10741418914294E-26</v>
      </c>
      <c r="Y100" s="1">
        <v>1.1718116123134E-15</v>
      </c>
      <c r="Z100" s="1">
        <v>8.9851908919318898E-14</v>
      </c>
      <c r="AA100" s="1">
        <v>-1.50064339580039E-14</v>
      </c>
      <c r="AB100" s="1">
        <v>1.2981253379716101E-13</v>
      </c>
      <c r="AC100" s="1">
        <v>7.10295829576264E-14</v>
      </c>
      <c r="AD100" s="1">
        <v>-2.3921761140038701E-14</v>
      </c>
      <c r="AE100" s="1">
        <v>-1.36533931733755E-14</v>
      </c>
      <c r="AF100" s="1">
        <v>1.54113634355855E-10</v>
      </c>
      <c r="AG100" s="1">
        <v>-1.06967704196301E-15</v>
      </c>
      <c r="AH100" s="1">
        <v>-2.9530726725330103E-14</v>
      </c>
      <c r="AI100" s="1">
        <v>8.5382974048249496E-29</v>
      </c>
      <c r="AJ100" s="1">
        <v>-6.8856860390115301E-14</v>
      </c>
      <c r="AK100" s="1">
        <v>7.4753655064952196E-14</v>
      </c>
      <c r="AL100" s="1">
        <v>1.3823996203634201E-11</v>
      </c>
      <c r="AM100" s="1">
        <v>-3.7668188676799001E-14</v>
      </c>
      <c r="AN100" s="1">
        <v>3.9219238341240898E-16</v>
      </c>
      <c r="AO100" s="1">
        <v>3.4430529912726201E-14</v>
      </c>
      <c r="AP100">
        <v>0.28175236760558803</v>
      </c>
      <c r="AQ100" s="1">
        <v>2.1135038228389699E-14</v>
      </c>
      <c r="AR100" s="1">
        <v>1.18655020232681E-15</v>
      </c>
      <c r="AS100" s="1">
        <v>-2.1005575582827702E-12</v>
      </c>
      <c r="AT100" s="1">
        <v>1.1854706627702399E-11</v>
      </c>
      <c r="AU100" s="1">
        <v>-4.8099311605750398E-17</v>
      </c>
      <c r="AV100" s="1">
        <v>-2.43499315649701E-13</v>
      </c>
      <c r="AW100" s="1">
        <v>4.52838271457174E-29</v>
      </c>
      <c r="AX100" s="1">
        <v>-1.40665817344963E-13</v>
      </c>
      <c r="AY100" s="1">
        <v>-5.9107401627340703E-12</v>
      </c>
      <c r="AZ100" s="1">
        <v>-1.9792136881977799E-12</v>
      </c>
      <c r="BA100" s="1">
        <v>-3.32047716006742E-15</v>
      </c>
      <c r="BB100" s="1">
        <v>-7.1480153182223593E-15</v>
      </c>
      <c r="BC100" s="1">
        <v>-3.3079594734621599E-28</v>
      </c>
      <c r="BD100" s="1">
        <v>-3.3786008940992099E-13</v>
      </c>
      <c r="BE100" s="1">
        <v>-4.9023138547229199E-14</v>
      </c>
      <c r="BF100" s="1">
        <v>-2.02369557570781E-14</v>
      </c>
      <c r="BG100" s="1">
        <v>1.8515549607630001E-14</v>
      </c>
      <c r="BH100" s="1">
        <v>8.9573053764748605E-28</v>
      </c>
      <c r="BI100" s="1">
        <v>-2.2667760126441101E-28</v>
      </c>
      <c r="BJ100" s="1">
        <v>-4.9491984308547199E-14</v>
      </c>
      <c r="BK100">
        <v>0.28175236760539002</v>
      </c>
      <c r="BL100" s="1">
        <v>-1.67697491179973E-27</v>
      </c>
      <c r="BM100" s="1">
        <v>5.8964113992201295E-14</v>
      </c>
      <c r="BN100" s="1">
        <v>-2.4704109420952099E-13</v>
      </c>
      <c r="BO100" s="1">
        <v>-6.1407415393036496E-14</v>
      </c>
      <c r="BP100" s="1">
        <v>1.2682061266653299E-27</v>
      </c>
      <c r="BQ100" s="1">
        <v>-1.45000342962424E-13</v>
      </c>
      <c r="BR100" s="1">
        <v>1.05982827054049E-29</v>
      </c>
      <c r="BS100" s="1">
        <v>6.5383696765695102E-16</v>
      </c>
      <c r="BT100" s="1">
        <v>-1.36129665282774E-26</v>
      </c>
      <c r="BU100">
        <v>0.28175236760084099</v>
      </c>
      <c r="BV100" s="1">
        <v>7.3249843142083701E-11</v>
      </c>
      <c r="BW100" s="1">
        <v>3.2084408929166999E-13</v>
      </c>
      <c r="BX100">
        <v>0.28175236760536998</v>
      </c>
      <c r="BY100" s="1">
        <v>8.0361521275413203E-31</v>
      </c>
      <c r="BZ100">
        <v>0.27272925680430599</v>
      </c>
      <c r="CA100" s="1">
        <v>4.5267098107003297E-24</v>
      </c>
      <c r="CB100" s="1">
        <v>-4.8436810567552196E-13</v>
      </c>
      <c r="CC100" s="1">
        <v>-6.9484476470621604E-27</v>
      </c>
      <c r="CD100">
        <v>0.28175236760556799</v>
      </c>
      <c r="CE100" s="1">
        <v>1.5674466733176801E-12</v>
      </c>
      <c r="CF100" s="1">
        <v>1.2070642355473501E-13</v>
      </c>
      <c r="CG100" s="1">
        <v>4.3166432467878001E-30</v>
      </c>
      <c r="CH100" s="1">
        <v>2.7480589754426699E-14</v>
      </c>
      <c r="CI100" s="1">
        <v>7.5598217365288303E-29</v>
      </c>
      <c r="CJ100" s="1">
        <v>-1.1401866303531499E-12</v>
      </c>
      <c r="CK100" s="1">
        <v>1.7758642793393601E-13</v>
      </c>
      <c r="CL100" s="1">
        <v>8.0603373383912801E-14</v>
      </c>
      <c r="CM100" s="1">
        <v>-2.4129669994748801E-15</v>
      </c>
      <c r="CN100" s="1">
        <v>-3.6629388192535504E-15</v>
      </c>
      <c r="CX100">
        <f>COUNTIF(B100:CW100,"&gt;1")</f>
        <v>0</v>
      </c>
    </row>
    <row r="101" spans="1:102" x14ac:dyDescent="0.2">
      <c r="A101" t="s">
        <v>116</v>
      </c>
      <c r="B101" s="1">
        <v>-5.5373244503021602E-16</v>
      </c>
      <c r="C101">
        <v>0</v>
      </c>
      <c r="D101" s="1">
        <v>4.3494982499740699E-16</v>
      </c>
      <c r="E101" s="1">
        <v>4.7363710994424003E-16</v>
      </c>
      <c r="F101" s="1">
        <v>6.1225334771219901E-18</v>
      </c>
      <c r="G101" s="1">
        <v>1.34304100324635E-14</v>
      </c>
      <c r="H101" s="1">
        <v>-5.91991572426939E-14</v>
      </c>
      <c r="I101" s="1">
        <v>-1.8382704956873801E-16</v>
      </c>
      <c r="J101" s="1">
        <v>3.7824467350051298E-17</v>
      </c>
      <c r="K101" s="1">
        <v>2.9097063621998898E-16</v>
      </c>
      <c r="L101" s="1">
        <v>-5.3733130050022498E-15</v>
      </c>
      <c r="M101" s="1">
        <v>-1.1105308628213001E-15</v>
      </c>
      <c r="N101" s="1">
        <v>7.2262245815058701E-13</v>
      </c>
      <c r="O101" s="1">
        <v>3.15335662780114E-13</v>
      </c>
      <c r="P101" s="1">
        <v>-6.0781985261746696E-14</v>
      </c>
      <c r="Q101" s="1">
        <v>3.83567536222712E-17</v>
      </c>
      <c r="R101" s="1">
        <v>4.8375320308392601E-14</v>
      </c>
      <c r="S101" s="1">
        <v>-9.5598106983891597E-17</v>
      </c>
      <c r="T101" s="1">
        <v>2.05343549855584E-17</v>
      </c>
      <c r="U101" s="1">
        <v>2.1595971437028499E-12</v>
      </c>
      <c r="V101" s="1">
        <v>5.9594743241196001E-14</v>
      </c>
      <c r="W101" s="1">
        <v>-8.5632341966281098E-14</v>
      </c>
      <c r="X101" s="1">
        <v>-2.9232537981982599E-15</v>
      </c>
      <c r="Y101" s="1">
        <v>2.55264248986811E-14</v>
      </c>
      <c r="Z101" s="1">
        <v>7.7705403334225704E-14</v>
      </c>
      <c r="AA101" s="1">
        <v>7.8083711370043898E-13</v>
      </c>
      <c r="AB101" s="1">
        <v>1.9747441361313301E-15</v>
      </c>
      <c r="AC101" s="1">
        <v>-7.6382306423264795E-14</v>
      </c>
      <c r="AD101" s="1">
        <v>-1.70952967749073E-13</v>
      </c>
      <c r="AE101" s="1">
        <v>-4.5004141803800901E-16</v>
      </c>
      <c r="AF101" s="1">
        <v>-6.7389761732517904E-12</v>
      </c>
      <c r="AG101" s="1">
        <v>1.6421558514191101E-15</v>
      </c>
      <c r="AH101" s="1">
        <v>2.30802415872002E-14</v>
      </c>
      <c r="AI101" s="1">
        <v>-2.4087413534042098E-13</v>
      </c>
      <c r="AJ101" s="1">
        <v>-4.9030961047918501E-14</v>
      </c>
      <c r="AK101" s="1">
        <v>1.7062490473483699E-13</v>
      </c>
      <c r="AL101" s="1">
        <v>-2.26851867412907E-13</v>
      </c>
      <c r="AM101" s="1">
        <v>-1.4304033930473399E-14</v>
      </c>
      <c r="AN101" s="1">
        <v>-9.3469886220316895E-15</v>
      </c>
      <c r="AO101" s="1">
        <v>-7.0572708754059502E-17</v>
      </c>
      <c r="AP101" s="1">
        <v>-3.3183836718847797E-17</v>
      </c>
      <c r="AQ101" s="1">
        <v>1.4138449681664601E-11</v>
      </c>
      <c r="AR101" s="1">
        <v>4.1733307698430303E-14</v>
      </c>
      <c r="AS101" s="1">
        <v>-5.3003928780221504E-16</v>
      </c>
      <c r="AT101" s="1">
        <v>1.16490281633745E-12</v>
      </c>
      <c r="AU101" s="1">
        <v>-3.32595870580038E-14</v>
      </c>
      <c r="AV101" s="1">
        <v>-9.5181765584338803E-14</v>
      </c>
      <c r="AW101" s="1">
        <v>9.6755057403262296E-14</v>
      </c>
      <c r="AX101" s="1">
        <v>9.7828162596937195E-14</v>
      </c>
      <c r="AY101" s="1">
        <v>-4.08515509191597E-15</v>
      </c>
      <c r="AZ101" s="1">
        <v>1.64934040575869E-14</v>
      </c>
      <c r="BA101" s="1">
        <v>-1.4133205378370901E-15</v>
      </c>
      <c r="BB101" s="1">
        <v>-9.1374041607257203E-15</v>
      </c>
      <c r="BC101" s="1">
        <v>-5.0613827688126198E-17</v>
      </c>
      <c r="BD101" s="1">
        <v>4.3474185686361797E-17</v>
      </c>
      <c r="BE101" s="1">
        <v>2.7512459236135699E-14</v>
      </c>
      <c r="BF101" s="1">
        <v>2.2647512472674899E-14</v>
      </c>
      <c r="BG101" s="1">
        <v>-3.0125022162989998E-15</v>
      </c>
      <c r="BH101" s="1">
        <v>-1.0240246078653E-14</v>
      </c>
      <c r="BI101" s="1">
        <v>3.8118710945406403E-17</v>
      </c>
      <c r="BJ101" s="1">
        <v>-9.1038726161553796E-15</v>
      </c>
      <c r="BK101" s="1">
        <v>1.2357673963186599E-28</v>
      </c>
      <c r="BL101" s="1">
        <v>1.33939588395796E-27</v>
      </c>
      <c r="BM101" s="1">
        <v>4.0193496124620098E-17</v>
      </c>
      <c r="BN101" s="1">
        <v>5.17260095814808E-17</v>
      </c>
      <c r="BO101" s="1">
        <v>-4.0701523449908803E-14</v>
      </c>
      <c r="BP101" s="1">
        <v>-4.8808375529970004E-16</v>
      </c>
      <c r="BQ101" s="1">
        <v>-9.6604540954491197E-11</v>
      </c>
      <c r="BR101" s="1">
        <v>-2.8286040068125199E-15</v>
      </c>
      <c r="BS101" s="1">
        <v>-1.24051529152956E-13</v>
      </c>
      <c r="BT101" s="1">
        <v>-1.7194773979656199E-16</v>
      </c>
      <c r="BU101" s="1">
        <v>-5.2852275590661503E-17</v>
      </c>
      <c r="BV101" s="1">
        <v>-5.0870061021288801E-13</v>
      </c>
      <c r="BW101" s="1">
        <v>-1.75053287973245E-29</v>
      </c>
      <c r="BX101" s="1">
        <v>-6.3851207985888404E-16</v>
      </c>
      <c r="BY101" s="1">
        <v>-8.2657270359532499E-12</v>
      </c>
      <c r="BZ101" s="1">
        <v>4.9898691323778003E-14</v>
      </c>
      <c r="CA101" s="1">
        <v>-6.8458019413521697E-15</v>
      </c>
      <c r="CX101">
        <f>COUNTIF(B101:CW101,"&gt;1")</f>
        <v>0</v>
      </c>
    </row>
    <row r="102" spans="1:102" x14ac:dyDescent="0.2">
      <c r="A102" t="s">
        <v>117</v>
      </c>
      <c r="B102" s="1">
        <v>1.76635344634329E-14</v>
      </c>
      <c r="C102" s="1">
        <v>-3.4935953874648301E-14</v>
      </c>
      <c r="D102" s="1">
        <v>3.4451643603839498E-17</v>
      </c>
      <c r="E102" s="1">
        <v>6.8716151802724702E-14</v>
      </c>
      <c r="F102" s="1">
        <v>1.2139178264122999E-11</v>
      </c>
      <c r="G102" s="1">
        <v>-5.9429802862448196E-13</v>
      </c>
      <c r="H102" s="1">
        <v>6.2898904048343298E-15</v>
      </c>
      <c r="I102" s="1">
        <v>2.3898181548431899E-16</v>
      </c>
      <c r="J102" s="1">
        <v>4.0291230097392702E-14</v>
      </c>
      <c r="K102" s="1">
        <v>2.9864937589264202E-13</v>
      </c>
      <c r="L102" s="1">
        <v>1.0501804224216801E-15</v>
      </c>
      <c r="M102" s="1">
        <v>8.86778624766845E-14</v>
      </c>
      <c r="N102" s="1">
        <v>1.06353850958618E-13</v>
      </c>
      <c r="O102" s="1">
        <v>-4.02218446757727E-11</v>
      </c>
      <c r="P102" s="1">
        <v>-5.2862670365841601E-15</v>
      </c>
      <c r="Q102" s="1">
        <v>2.3673653168504101E-14</v>
      </c>
      <c r="R102" s="1">
        <v>2.7769027146488501E-14</v>
      </c>
      <c r="S102" s="1">
        <v>5.0351464686571799E-12</v>
      </c>
      <c r="T102" s="1">
        <v>4.88136876474522E-14</v>
      </c>
      <c r="U102" s="1">
        <v>-5.1472629010013698E-16</v>
      </c>
      <c r="V102" s="1">
        <v>5.3190106116730597E-17</v>
      </c>
      <c r="W102" s="1">
        <v>-3.2743635110314802E-13</v>
      </c>
      <c r="X102">
        <v>0</v>
      </c>
      <c r="Y102" s="1">
        <v>-7.0089917799355604E-13</v>
      </c>
      <c r="Z102" s="1">
        <v>4.09421585269762E-16</v>
      </c>
      <c r="AA102" s="1">
        <v>-2.9976720118211498E-28</v>
      </c>
      <c r="AB102" s="1">
        <v>-1.67691286325541E-14</v>
      </c>
      <c r="AC102" s="1">
        <v>4.4978989639514901E-14</v>
      </c>
      <c r="AD102" s="1">
        <v>5.2938091661692399E-12</v>
      </c>
      <c r="AE102" s="1">
        <v>5.5387326803832897E-15</v>
      </c>
      <c r="AF102" s="1">
        <v>-5.5387672702920802E-14</v>
      </c>
      <c r="AG102" s="1">
        <v>-2.9001452500521E-13</v>
      </c>
      <c r="AH102" s="1">
        <v>-1.11755731182153E-15</v>
      </c>
      <c r="AI102" s="1">
        <v>5.3960656405455301E-17</v>
      </c>
      <c r="AJ102" s="1">
        <v>-4.9257873675479798E-12</v>
      </c>
      <c r="AK102" s="1">
        <v>-2.6872570466988998E-12</v>
      </c>
      <c r="AL102" s="1">
        <v>5.3763524048632601E-16</v>
      </c>
      <c r="AM102" s="1">
        <v>-2.1285550973091601E-14</v>
      </c>
      <c r="AN102" s="1">
        <v>1.9763586853304701E-13</v>
      </c>
      <c r="AO102" s="1">
        <v>1.4593373391880198E-11</v>
      </c>
      <c r="AP102" s="1">
        <v>4.8270011375961595E-13</v>
      </c>
      <c r="AQ102" s="1">
        <v>1.5309843353028999E-13</v>
      </c>
      <c r="AR102" s="1">
        <v>2.8154203650195302E-13</v>
      </c>
      <c r="AS102" s="1">
        <v>-2.6046108914683201E-14</v>
      </c>
      <c r="AT102" s="1">
        <v>-5.1682544413491702E-14</v>
      </c>
      <c r="AU102" s="1">
        <v>4.8305542881364496E-18</v>
      </c>
      <c r="AV102" s="1">
        <v>1.14630604205404E-10</v>
      </c>
      <c r="AW102" s="1">
        <v>2.2472756451776801E-14</v>
      </c>
      <c r="AX102" s="1">
        <v>-8.5204042963545504E-14</v>
      </c>
      <c r="AY102" s="1">
        <v>-3.8137344928028298E-13</v>
      </c>
      <c r="AZ102" s="1">
        <v>-3.1186648510103501E-16</v>
      </c>
      <c r="BA102" s="1">
        <v>3.1933074505660902E-17</v>
      </c>
      <c r="BB102" s="1">
        <v>1.79576710021742E-15</v>
      </c>
      <c r="BC102" s="1">
        <v>-3.3310847357024698E-16</v>
      </c>
      <c r="BD102" s="1">
        <v>1.69118888185393E-12</v>
      </c>
      <c r="BE102" s="1">
        <v>1.56543716056058E-16</v>
      </c>
      <c r="BF102" s="1">
        <v>-5.6112729265315699E-15</v>
      </c>
      <c r="BG102" s="1">
        <v>-1.6815154979310399E-14</v>
      </c>
      <c r="BH102" s="1">
        <v>3.2316039508327302E-14</v>
      </c>
      <c r="BI102" s="1">
        <v>-2.8655303861994099E-14</v>
      </c>
      <c r="BJ102" s="1">
        <v>-4.8585716961259397E-15</v>
      </c>
      <c r="BK102" s="1">
        <v>1.9785474667308699E-14</v>
      </c>
      <c r="BL102" s="1">
        <v>6.8424119578064401E-15</v>
      </c>
      <c r="BM102" s="1">
        <v>-7.03831375787882E-15</v>
      </c>
      <c r="BN102" s="1">
        <v>-4.9574428707624503E-14</v>
      </c>
      <c r="BO102" s="1">
        <v>-5.0613827688125902E-17</v>
      </c>
      <c r="BP102" s="1">
        <v>-1.0478504402849601E-16</v>
      </c>
      <c r="BQ102" s="1">
        <v>-3.8628838208540701E-17</v>
      </c>
      <c r="BR102" s="1">
        <v>5.8840715285616899E-12</v>
      </c>
      <c r="BS102" s="1">
        <v>1.92872681752572E-14</v>
      </c>
      <c r="BT102" s="1">
        <v>-1.5006680254580799E-17</v>
      </c>
      <c r="BU102" s="1">
        <v>-2.2988176195903199E-15</v>
      </c>
      <c r="BV102" s="1">
        <v>2.3993783451724099E-16</v>
      </c>
      <c r="BW102" s="1">
        <v>1.2982946166232E-15</v>
      </c>
      <c r="BX102" s="1">
        <v>8.89207791140718E-17</v>
      </c>
      <c r="BY102" s="1">
        <v>-2.90214027272848E-13</v>
      </c>
      <c r="BZ102" s="1">
        <v>-5.3663871729454699E-14</v>
      </c>
      <c r="CA102" s="1">
        <v>5.2537285804603999E-14</v>
      </c>
      <c r="CB102" s="1">
        <v>-1.55856191077851E-11</v>
      </c>
      <c r="CC102" s="1">
        <v>-3.7169230389830398E-13</v>
      </c>
      <c r="CD102" s="1">
        <v>-6.8543173469056996E-16</v>
      </c>
      <c r="CE102" s="1">
        <v>-1.74335467212273E-15</v>
      </c>
      <c r="CF102" s="1">
        <v>-4.9789094562827903E-14</v>
      </c>
      <c r="CG102" s="1">
        <v>2.98998277444696E-15</v>
      </c>
      <c r="CH102" s="1">
        <v>-3.6266828862454996E-15</v>
      </c>
      <c r="CI102" s="1">
        <v>-5.08887026904978E-14</v>
      </c>
      <c r="CJ102" s="1">
        <v>1.62496224755256E-13</v>
      </c>
      <c r="CK102" s="1">
        <v>-3.9205802964439E-16</v>
      </c>
      <c r="CL102" s="1">
        <v>-1.5706952617999499E-14</v>
      </c>
      <c r="CM102" s="1">
        <v>-1.7952160562738399E-13</v>
      </c>
      <c r="CN102" s="1">
        <v>3.8793146646299098E-14</v>
      </c>
      <c r="CX102">
        <f>COUNTIF(B102:CW102,"&gt;1")</f>
        <v>0</v>
      </c>
    </row>
    <row r="103" spans="1:102" x14ac:dyDescent="0.2">
      <c r="A103" t="s">
        <v>118</v>
      </c>
      <c r="B103" s="1">
        <v>1.0569953359777601E-12</v>
      </c>
      <c r="C103">
        <v>0</v>
      </c>
      <c r="D103" s="1">
        <v>1.66899273988277E-11</v>
      </c>
      <c r="E103" s="1">
        <v>1.4443291694190999E-13</v>
      </c>
      <c r="F103" s="1">
        <v>2.3910284549757899E-12</v>
      </c>
      <c r="G103" s="1">
        <v>-2.7539135228313602E-12</v>
      </c>
      <c r="H103" s="1">
        <v>-5.1297835432480002E-14</v>
      </c>
      <c r="I103" s="1">
        <v>1.6839431811434501E-11</v>
      </c>
      <c r="J103" s="1">
        <v>-1.64555527791742E-15</v>
      </c>
      <c r="K103" s="1">
        <v>-4.7060323169628796E-28</v>
      </c>
      <c r="L103" s="1">
        <v>3.4808726603385299E-29</v>
      </c>
      <c r="M103" s="1">
        <v>4.94405157714435E-12</v>
      </c>
      <c r="N103" s="1">
        <v>1.06189104182256E-15</v>
      </c>
      <c r="O103" s="1">
        <v>3.4548615798400001E-13</v>
      </c>
      <c r="P103" s="1">
        <v>-1.8511444622122699E-17</v>
      </c>
      <c r="Q103" s="1">
        <v>-1.79659647403157E-12</v>
      </c>
      <c r="R103" s="1">
        <v>-1.4981283739328599E-14</v>
      </c>
      <c r="S103" s="1">
        <v>-3.9317845647720001E-14</v>
      </c>
      <c r="T103" s="1">
        <v>5.2431223539185797E-18</v>
      </c>
      <c r="U103" s="1">
        <v>-2.6154114561714101E-15</v>
      </c>
      <c r="V103" s="1">
        <v>-1.2494314776451501E-13</v>
      </c>
      <c r="W103" s="1">
        <v>-1.15775270505731E-11</v>
      </c>
      <c r="X103" s="1">
        <v>-5.8561632199871303E-14</v>
      </c>
      <c r="Y103" s="1">
        <v>1.1843765503507299E-17</v>
      </c>
      <c r="Z103" s="1">
        <v>1.2611797441969601E-13</v>
      </c>
      <c r="AA103" s="1">
        <v>2.6935062615698499E-15</v>
      </c>
      <c r="AB103" s="1">
        <v>2.2253146892899201E-12</v>
      </c>
      <c r="AC103" s="1">
        <v>-1.9238800753893401E-13</v>
      </c>
      <c r="AD103" s="1">
        <v>1.16080741002775E-26</v>
      </c>
      <c r="AE103" s="1">
        <v>-4.1064871009790399E-14</v>
      </c>
      <c r="AF103" s="1">
        <v>-1.8379974444092201E-12</v>
      </c>
      <c r="AG103" s="1">
        <v>-9.5891884172060204E-17</v>
      </c>
      <c r="AH103" s="1">
        <v>-6.6590844856738703E-15</v>
      </c>
      <c r="AI103" s="1">
        <v>-1.6026133631513801E-14</v>
      </c>
      <c r="AJ103" s="1">
        <v>-7.3352304556416097E-14</v>
      </c>
      <c r="AK103" s="1">
        <v>4.3435891846560398E-14</v>
      </c>
      <c r="AL103" s="1">
        <v>-7.7928459312639494E-14</v>
      </c>
      <c r="AM103" s="1">
        <v>-6.7777275466798103E-16</v>
      </c>
      <c r="AN103" s="1">
        <v>4.3017660872173901E-14</v>
      </c>
      <c r="AO103" s="1">
        <v>-1.43749324815703E-15</v>
      </c>
      <c r="AP103" s="1">
        <v>3.13525692527527E-15</v>
      </c>
      <c r="AQ103" s="1">
        <v>2.26448890699592E-12</v>
      </c>
      <c r="AR103" s="1">
        <v>1.0066461477269799E-14</v>
      </c>
      <c r="AS103" s="1">
        <v>4.9100625969805101E-12</v>
      </c>
      <c r="AT103" s="1">
        <v>-7.3149040298894896E-14</v>
      </c>
      <c r="AU103" s="1">
        <v>2.0450956478754698E-15</v>
      </c>
      <c r="AV103" s="1">
        <v>6.5036325404278098E-16</v>
      </c>
      <c r="AW103" s="1">
        <v>-1.22719481417728E-14</v>
      </c>
      <c r="AX103" s="1">
        <v>6.2389401821708203E-14</v>
      </c>
      <c r="AY103" s="1">
        <v>1.1400081452289701E-14</v>
      </c>
      <c r="AZ103" s="1">
        <v>-5.4891397630651203E-18</v>
      </c>
      <c r="BA103" s="1">
        <v>1.4395154070961499E-14</v>
      </c>
      <c r="BB103" s="1">
        <v>-7.2467787978461096E-16</v>
      </c>
      <c r="BC103" s="1">
        <v>-1.08431752904222E-14</v>
      </c>
      <c r="BD103" s="1">
        <v>-8.3901714060081599E-16</v>
      </c>
      <c r="BE103" s="1">
        <v>1.7145357627188499E-14</v>
      </c>
      <c r="BF103" s="1">
        <v>1.8624616145433799E-14</v>
      </c>
      <c r="BG103" s="1">
        <v>-1.9317150383411999E-14</v>
      </c>
      <c r="BH103" s="1">
        <v>1.10582745644264E-16</v>
      </c>
      <c r="BI103" s="1">
        <v>-1.87533486124934E-14</v>
      </c>
      <c r="BJ103" s="1">
        <v>-1.10551839132842E-14</v>
      </c>
      <c r="BK103" s="1">
        <v>4.39668383595862E-16</v>
      </c>
      <c r="BL103" s="1">
        <v>-4.9850965004732503E-14</v>
      </c>
      <c r="BM103" s="1">
        <v>2.16232233222952E-17</v>
      </c>
      <c r="BN103" s="1">
        <v>8.9484193139177192E-16</v>
      </c>
      <c r="BO103" s="1">
        <v>-2.0806000103077902E-15</v>
      </c>
      <c r="BP103" s="1">
        <v>-1.0349958446779199E-15</v>
      </c>
      <c r="BQ103" s="1">
        <v>2.0148614683127601E-13</v>
      </c>
      <c r="BR103" s="1">
        <v>1.2406962083268201E-14</v>
      </c>
      <c r="BS103" s="1">
        <v>-2.6031937998935299E-15</v>
      </c>
      <c r="BT103" s="1">
        <v>9.6879162199755802E-13</v>
      </c>
      <c r="BU103" s="1">
        <v>-6.6707369038242499E-17</v>
      </c>
      <c r="BV103" s="1">
        <v>-1.22481982745601E-14</v>
      </c>
      <c r="BW103" s="1">
        <v>-1.42972767310455E-16</v>
      </c>
      <c r="BX103" s="1">
        <v>-2.2565551264181098E-15</v>
      </c>
      <c r="BY103" s="1">
        <v>2.54576219732156E-11</v>
      </c>
      <c r="BZ103" s="1">
        <v>-1.1397423441584599E-13</v>
      </c>
      <c r="CA103" s="1">
        <v>-3.4141236772557402E-14</v>
      </c>
      <c r="CB103" s="1">
        <v>-7.0531226360493598E-16</v>
      </c>
      <c r="CC103" s="1">
        <v>-1.7933510837603E-14</v>
      </c>
      <c r="CD103" s="1">
        <v>7.0565003115546896E-16</v>
      </c>
      <c r="CE103" s="1">
        <v>-4.8820107560751702E-14</v>
      </c>
      <c r="CF103" s="1">
        <v>-2.0346515711231299E-13</v>
      </c>
      <c r="CG103" s="1">
        <v>8.0362308419995401E-14</v>
      </c>
      <c r="CH103" s="1">
        <v>6.0524076460689596E-13</v>
      </c>
      <c r="CI103" s="1">
        <v>-4.3102803759417199E-18</v>
      </c>
      <c r="CX103">
        <f>COUNTIF(B103:CW103,"&gt;1")</f>
        <v>0</v>
      </c>
    </row>
    <row r="104" spans="1:102" x14ac:dyDescent="0.2">
      <c r="A104" t="s">
        <v>119</v>
      </c>
      <c r="B104" s="1">
        <v>-3.80555418179994E-14</v>
      </c>
      <c r="C104">
        <v>0</v>
      </c>
      <c r="D104" s="1">
        <v>1.7754210948692399E-12</v>
      </c>
      <c r="E104" s="1">
        <v>-7.9048407861742399E-15</v>
      </c>
      <c r="F104" s="1">
        <v>6.1166581297493903E-17</v>
      </c>
      <c r="G104" s="1">
        <v>1.0125649777793099E-14</v>
      </c>
      <c r="H104" s="1">
        <v>-4.00415228510605E-16</v>
      </c>
      <c r="I104" s="1">
        <v>2.9772501311739298E-16</v>
      </c>
      <c r="J104" s="1">
        <v>-3.3258343867847601E-14</v>
      </c>
      <c r="K104" s="1">
        <v>-1.51357224408778E-17</v>
      </c>
      <c r="L104" s="1">
        <v>1.4524195478097499E-15</v>
      </c>
      <c r="M104" s="1">
        <v>9.7197876031625108E-15</v>
      </c>
      <c r="N104" s="1">
        <v>8.4909918044668299E-14</v>
      </c>
      <c r="O104" s="1">
        <v>-3.6123092157841402E-15</v>
      </c>
      <c r="P104" s="1">
        <v>-1.7490979294679999E-13</v>
      </c>
      <c r="Q104" s="1">
        <v>-8.9567571962137995E-14</v>
      </c>
      <c r="R104" s="1">
        <v>5.28434908285615E-11</v>
      </c>
      <c r="S104" s="1">
        <v>4.5738112960255999E-16</v>
      </c>
      <c r="T104" s="1">
        <v>3.1857545910421999E-12</v>
      </c>
      <c r="U104" s="1">
        <v>-2.4778999098343898E-11</v>
      </c>
      <c r="V104" s="1">
        <v>1.18318685285809E-16</v>
      </c>
      <c r="W104" s="1">
        <v>1.06048376864158E-13</v>
      </c>
      <c r="X104" s="1">
        <v>-6.7803320459784203E-14</v>
      </c>
      <c r="Y104" s="1">
        <v>-3.4879275033617998E-14</v>
      </c>
      <c r="Z104" s="1">
        <v>6.5931000303873496E-16</v>
      </c>
      <c r="AA104" s="1">
        <v>-2.19012645385549E-13</v>
      </c>
      <c r="AB104" s="1">
        <v>-6.5288117829404301E-14</v>
      </c>
      <c r="AC104" s="1">
        <v>1.0257829541248899E-13</v>
      </c>
      <c r="AD104" s="1">
        <v>-1.23024802693475E-14</v>
      </c>
      <c r="AE104" s="1">
        <v>8.6884992377210597E-16</v>
      </c>
      <c r="AF104" s="1">
        <v>-1.63029631201261E-12</v>
      </c>
      <c r="AG104" s="1">
        <v>1.20969284197829E-15</v>
      </c>
      <c r="AH104" s="1">
        <v>7.8075190527407904E-14</v>
      </c>
      <c r="AI104" s="1">
        <v>2.5831476886679399E-15</v>
      </c>
      <c r="AJ104" s="1">
        <v>2.0748601336133401E-14</v>
      </c>
      <c r="AK104" s="1">
        <v>-2.3245760101978301E-13</v>
      </c>
      <c r="AL104" s="1">
        <v>-3.0221902133332402E-11</v>
      </c>
      <c r="AM104" s="1">
        <v>-5.7331691953210804E-16</v>
      </c>
      <c r="AN104" s="1">
        <v>2.4219391498752602E-16</v>
      </c>
      <c r="AO104" s="1">
        <v>4.4793509553526402E-17</v>
      </c>
      <c r="AP104" s="1">
        <v>9.0892537374133802E-14</v>
      </c>
      <c r="AQ104" s="1">
        <v>3.5697022473129599E-18</v>
      </c>
      <c r="AR104" s="1">
        <v>1.00923400217074E-15</v>
      </c>
      <c r="AS104" s="1">
        <v>3.4762640745753902E-16</v>
      </c>
      <c r="AT104" s="1">
        <v>6.6081331765223996E-14</v>
      </c>
      <c r="AU104" s="1">
        <v>-1.69225386784378E-12</v>
      </c>
      <c r="AV104" s="1">
        <v>-2.8835618555144598E-16</v>
      </c>
      <c r="AW104" s="1">
        <v>-3.1973585758134899E-14</v>
      </c>
      <c r="AX104" s="1">
        <v>1.10731488473908E-13</v>
      </c>
      <c r="AY104" s="1">
        <v>4.5689048159225301E-14</v>
      </c>
      <c r="AZ104" s="1">
        <v>-6.6068158259724599E-15</v>
      </c>
      <c r="BA104" s="1">
        <v>-2.08178928569371E-14</v>
      </c>
      <c r="BB104" s="1">
        <v>-3.7196400225770099E-17</v>
      </c>
      <c r="BC104" s="1">
        <v>1.36586942824908E-15</v>
      </c>
      <c r="BD104" s="1">
        <v>-5.3261718070440901E-15</v>
      </c>
      <c r="BE104" s="1">
        <v>3.7802675903842502E-17</v>
      </c>
      <c r="BF104" s="1">
        <v>1.4058024117044699E-16</v>
      </c>
      <c r="BG104" s="1">
        <v>6.9093737138830496E-14</v>
      </c>
      <c r="BH104" s="1">
        <v>8.0703610871847803E-14</v>
      </c>
      <c r="BI104" s="1">
        <v>9.7876210423429203E-14</v>
      </c>
      <c r="BJ104" s="1">
        <v>-5.9736681840508098E-16</v>
      </c>
      <c r="BK104" s="1">
        <v>4.2529112319351898E-17</v>
      </c>
      <c r="BL104" s="1">
        <v>-4.04704923038522E-17</v>
      </c>
      <c r="BM104" s="1">
        <v>3.3205333131973601E-14</v>
      </c>
      <c r="BN104" s="1">
        <v>9.3372047491400695E-14</v>
      </c>
      <c r="BO104" s="1">
        <v>-2.5015984404148498E-16</v>
      </c>
      <c r="BP104" s="1">
        <v>-1.6565774606397601E-14</v>
      </c>
      <c r="BQ104" s="1">
        <v>1.4306004986073E-16</v>
      </c>
      <c r="BR104" s="1">
        <v>-5.9603413334818197E-15</v>
      </c>
      <c r="BS104" s="1">
        <v>7.0603597437473396E-15</v>
      </c>
      <c r="BT104" s="1">
        <v>-1.4518020054206799E-14</v>
      </c>
      <c r="BU104" s="1">
        <v>5.5937569847211797E-13</v>
      </c>
      <c r="BV104" s="1">
        <v>-9.961272927708601E-16</v>
      </c>
      <c r="BW104" s="1">
        <v>2.8312164415534599E-14</v>
      </c>
      <c r="BX104" s="1">
        <v>7.6157938933623996E-15</v>
      </c>
      <c r="BY104" s="1">
        <v>-1.12973430509663E-16</v>
      </c>
      <c r="BZ104" s="1">
        <v>-7.4316704817755794E-15</v>
      </c>
      <c r="CA104" s="1">
        <v>4.2770802430898202E-16</v>
      </c>
      <c r="CB104" s="1">
        <v>-3.5190031807089203E-14</v>
      </c>
      <c r="CC104" s="1">
        <v>-4.7100744494679498E-16</v>
      </c>
      <c r="CD104" s="1">
        <v>-9.8324451662214895E-14</v>
      </c>
      <c r="CX104">
        <f>COUNTIF(B104:CW104,"&gt;1")</f>
        <v>0</v>
      </c>
    </row>
    <row r="105" spans="1:102" x14ac:dyDescent="0.2">
      <c r="A105" t="s">
        <v>121</v>
      </c>
      <c r="B105">
        <v>0</v>
      </c>
      <c r="C105" s="1">
        <v>-7.67135072227132E-17</v>
      </c>
      <c r="D105" s="1">
        <v>2.43982495405693E-14</v>
      </c>
      <c r="E105" s="1">
        <v>-3.27951964737599E-15</v>
      </c>
      <c r="F105" s="1">
        <v>6.1655435006213003E-15</v>
      </c>
      <c r="G105" s="1">
        <v>-2.6305964305990901E-13</v>
      </c>
      <c r="H105" s="1">
        <v>-4.6359185282657097E-14</v>
      </c>
      <c r="I105" s="1">
        <v>-3.9174426047734198E-17</v>
      </c>
      <c r="J105" s="1">
        <v>1.7352563586546601E-16</v>
      </c>
      <c r="K105" s="1">
        <v>1.8883132592591701E-14</v>
      </c>
      <c r="L105" s="1">
        <v>5.1509469843390502E-17</v>
      </c>
      <c r="M105" s="1">
        <v>7.3618042904626999E-15</v>
      </c>
      <c r="N105" s="1">
        <v>7.4106341146241898E-16</v>
      </c>
      <c r="O105" s="1">
        <v>1.8666096687118599E-14</v>
      </c>
      <c r="P105" s="1">
        <v>6.2382063741865502E-15</v>
      </c>
      <c r="Q105" s="1">
        <v>7.7499050124252298E-16</v>
      </c>
      <c r="R105" s="1">
        <v>4.0494431360150999E-15</v>
      </c>
      <c r="S105" s="1">
        <v>-7.2815386801990302E-15</v>
      </c>
      <c r="T105" s="1">
        <v>-3.4132442542351899E-16</v>
      </c>
      <c r="U105" s="1">
        <v>-1.8155931570941301E-16</v>
      </c>
      <c r="V105" s="1">
        <v>-2.1870302984398998E-34</v>
      </c>
      <c r="W105" s="1">
        <v>1.07797677377197E-13</v>
      </c>
      <c r="X105" s="1">
        <v>-1.2577338844932201E-15</v>
      </c>
      <c r="Y105" s="1">
        <v>5.7390544195932996E-15</v>
      </c>
      <c r="Z105" s="1">
        <v>-2.5031410017953701E-14</v>
      </c>
      <c r="AA105" s="1">
        <v>6.3999036531289403E-14</v>
      </c>
      <c r="AB105" s="1">
        <v>2.6276505861446198E-13</v>
      </c>
      <c r="AC105" s="1">
        <v>2.7812859983763898E-17</v>
      </c>
      <c r="AD105" s="1">
        <v>-2.5581671425355799E-14</v>
      </c>
      <c r="AE105" s="1">
        <v>1.65319115123477E-15</v>
      </c>
      <c r="AF105" s="1">
        <v>-1.2878745575079699E-12</v>
      </c>
      <c r="AG105" s="1">
        <v>-3.1653364488219302E-14</v>
      </c>
      <c r="AH105" s="1">
        <v>-2.84787929178067E-14</v>
      </c>
      <c r="AI105" s="1">
        <v>-2.6579503133533598E-15</v>
      </c>
      <c r="AJ105" s="1">
        <v>3.1504620568964602E-14</v>
      </c>
      <c r="AK105" s="1">
        <v>-2.0161370710592899E-14</v>
      </c>
      <c r="AL105" s="1">
        <v>1.29503883042217E-13</v>
      </c>
      <c r="AM105" s="1">
        <v>-1.0275609047937301E-14</v>
      </c>
      <c r="AN105" s="1">
        <v>1.41884823460491E-14</v>
      </c>
      <c r="AO105" s="1">
        <v>-3.59470316452096E-16</v>
      </c>
      <c r="AP105" s="1">
        <v>1.95777984103825E-14</v>
      </c>
      <c r="AQ105" s="1">
        <v>6.6992525015765197E-16</v>
      </c>
      <c r="AR105" s="1">
        <v>-7.0982233164212699E-17</v>
      </c>
      <c r="AS105" s="1">
        <v>-1.5689049604027401E-14</v>
      </c>
      <c r="AT105" s="1">
        <v>-5.9347030077411905E-17</v>
      </c>
      <c r="AU105" s="1">
        <v>1.53348255795277E-15</v>
      </c>
      <c r="AV105" s="1">
        <v>-7.5705105229143203E-16</v>
      </c>
      <c r="AW105" s="1">
        <v>3.5864447136896101E-17</v>
      </c>
      <c r="AX105" s="1">
        <v>2.8736626673883402E-13</v>
      </c>
      <c r="AY105" s="1">
        <v>8.8541078277165297E-14</v>
      </c>
      <c r="AZ105" s="1">
        <v>-5.8781243775370699E-15</v>
      </c>
      <c r="BA105" s="1">
        <v>-4.9588684952624901E-17</v>
      </c>
      <c r="BB105" s="1">
        <v>9.3872229946887896E-17</v>
      </c>
      <c r="BC105" s="1">
        <v>3.5350462918073003E-17</v>
      </c>
      <c r="BD105" s="1">
        <v>-2.4038963807008601E-14</v>
      </c>
      <c r="BE105" s="1">
        <v>2.34429847842263E-17</v>
      </c>
      <c r="BF105" s="1">
        <v>2.9466055261316702E-18</v>
      </c>
      <c r="BG105" s="1">
        <v>9.1108721744626901E-18</v>
      </c>
      <c r="BH105" s="1">
        <v>6.0536624599722104E-13</v>
      </c>
      <c r="BI105" s="1">
        <v>-3.3465777184447101E-14</v>
      </c>
      <c r="BJ105" s="1">
        <v>-4.8097564526795101E-17</v>
      </c>
      <c r="BK105" s="1">
        <v>-7.1096866284247698E-15</v>
      </c>
      <c r="BL105" s="1">
        <v>1.18471184634788E-12</v>
      </c>
      <c r="BM105" s="1">
        <v>4.0933087383134099E-14</v>
      </c>
      <c r="BN105" s="1">
        <v>-2.5371476461068498E-16</v>
      </c>
      <c r="BO105" s="1">
        <v>1.5933195911936901E-14</v>
      </c>
      <c r="BP105" s="1">
        <v>8.8948879521988305E-17</v>
      </c>
      <c r="BQ105" s="1">
        <v>-4.9428318261059002E-12</v>
      </c>
      <c r="BR105" s="1">
        <v>2.8907736230831597E-14</v>
      </c>
      <c r="BS105" s="1">
        <v>-2.3736210726943202E-16</v>
      </c>
      <c r="BT105" s="1">
        <v>-2.6457516926285302E-12</v>
      </c>
      <c r="BU105" s="1">
        <v>-8.1689885347937505E-15</v>
      </c>
      <c r="BV105" s="1">
        <v>5.8717961255481405E-17</v>
      </c>
      <c r="BW105" s="1">
        <v>-3.1835546736987201E-15</v>
      </c>
      <c r="BX105" s="1">
        <v>-2.73684041506472E-14</v>
      </c>
      <c r="BY105" s="1">
        <v>5.34159986291866E-17</v>
      </c>
      <c r="BZ105" s="1">
        <v>-4.9508633639424203E-14</v>
      </c>
      <c r="CA105" s="1">
        <v>6.0127114156133806E-14</v>
      </c>
      <c r="CB105" s="1">
        <v>-3.5783941458432802E-17</v>
      </c>
      <c r="CC105" s="1">
        <v>5.6318131867495099E-14</v>
      </c>
      <c r="CD105" s="1">
        <v>-4.5912376162523997E-17</v>
      </c>
      <c r="CX105">
        <f>COUNTIF(B105:CW105,"&gt;1")</f>
        <v>0</v>
      </c>
    </row>
    <row r="106" spans="1:102" x14ac:dyDescent="0.2">
      <c r="A106" t="s">
        <v>122</v>
      </c>
      <c r="B106" s="1">
        <v>-4.6035977602225099E-13</v>
      </c>
      <c r="C106" s="1">
        <v>3.4767326616489902E-14</v>
      </c>
      <c r="D106" s="1">
        <v>-1.0781497574536E-12</v>
      </c>
      <c r="E106" s="1">
        <v>-1.15952190922597E-27</v>
      </c>
      <c r="F106" s="1">
        <v>-5.3856009803112596E-28</v>
      </c>
      <c r="G106" s="1">
        <v>1.54217505336354E-15</v>
      </c>
      <c r="H106">
        <v>0</v>
      </c>
      <c r="I106" s="1">
        <v>-1.13499813720705E-14</v>
      </c>
      <c r="J106" s="1">
        <v>2.7940644315497101E-13</v>
      </c>
      <c r="K106" s="1">
        <v>-4.4346856335060303E-15</v>
      </c>
      <c r="L106" s="1">
        <v>-6.4261299731316797E-13</v>
      </c>
      <c r="M106" s="1">
        <v>2.5450956216057998E-13</v>
      </c>
      <c r="N106" s="1">
        <v>-2.7062342006241999E-14</v>
      </c>
      <c r="O106" s="1">
        <v>6.8978992006266902E-12</v>
      </c>
      <c r="P106" s="1">
        <v>-5.8285529587181098E-13</v>
      </c>
      <c r="Q106" s="1">
        <v>5.2700857809721299E-13</v>
      </c>
      <c r="R106" s="1">
        <v>-1.10615757068601E-27</v>
      </c>
      <c r="S106" s="1">
        <v>1.23849019210775E-13</v>
      </c>
      <c r="T106" s="1">
        <v>1.7403661969625799E-13</v>
      </c>
      <c r="U106" s="1">
        <v>-6.0147748892127001E-13</v>
      </c>
      <c r="V106" s="1">
        <v>-4.59049618432365E-13</v>
      </c>
      <c r="W106" s="1">
        <v>7.6438323594367305E-14</v>
      </c>
      <c r="X106" s="1">
        <v>3.7022287699059298E-13</v>
      </c>
      <c r="Y106" s="1">
        <v>7.6224080882147201E-30</v>
      </c>
      <c r="Z106" s="1">
        <v>2.3335932237553098E-27</v>
      </c>
      <c r="AA106" s="1">
        <v>-4.6151029051929698E-29</v>
      </c>
      <c r="AB106" s="1">
        <v>7.54965347675282E-13</v>
      </c>
      <c r="AC106" s="1">
        <v>-1.02830755840137E-12</v>
      </c>
      <c r="AD106" s="1">
        <v>-1.12948492731549E-14</v>
      </c>
      <c r="AE106" s="1">
        <v>-1.9634944209417601E-13</v>
      </c>
      <c r="AF106" s="1">
        <v>-6.44216975696874E-15</v>
      </c>
      <c r="AG106" s="1">
        <v>8.2363704931642499E-14</v>
      </c>
      <c r="AH106" s="1">
        <v>-7.2008088043599997E-28</v>
      </c>
      <c r="AI106" s="1">
        <v>9.5978778583568196E-29</v>
      </c>
      <c r="AJ106" s="1">
        <v>-7.0312459231799401E-15</v>
      </c>
      <c r="AK106" s="1">
        <v>6.2514890264865002E-29</v>
      </c>
      <c r="AL106" s="1">
        <v>-5.4733305322504301E-28</v>
      </c>
      <c r="AM106" s="1">
        <v>3.1677639217337899E-13</v>
      </c>
      <c r="AN106" s="1">
        <v>-1.41767259423249E-14</v>
      </c>
      <c r="AO106" s="1">
        <v>-2.16403508979813E-13</v>
      </c>
      <c r="AP106" s="1">
        <v>4.3526430464251899E-15</v>
      </c>
      <c r="AQ106" s="1">
        <v>2.93926703363941E-13</v>
      </c>
      <c r="AR106" s="1">
        <v>-3.4827554657407E-13</v>
      </c>
      <c r="AS106" s="1">
        <v>3.6999891987683698E-14</v>
      </c>
      <c r="AT106" s="1">
        <v>-4.50925310227408E-15</v>
      </c>
      <c r="AU106" s="1">
        <v>2.8586301728005E-15</v>
      </c>
      <c r="AV106" s="1">
        <v>-4.4884251446343898E-14</v>
      </c>
      <c r="AW106" s="1">
        <v>6.3855928489686902E-14</v>
      </c>
      <c r="AX106" s="1">
        <v>3.6556217702017304E-15</v>
      </c>
      <c r="AY106" s="1">
        <v>5.7292367715511196E-15</v>
      </c>
      <c r="AZ106" s="1">
        <v>5.6154936868021198E-14</v>
      </c>
      <c r="BA106" s="1">
        <v>6.5217937650992904E-13</v>
      </c>
      <c r="BB106" s="1">
        <v>-9.8668892955248503E-14</v>
      </c>
      <c r="BC106" s="1">
        <v>1.30897168886349E-13</v>
      </c>
      <c r="BD106" s="1">
        <v>-4.59060909895949E-14</v>
      </c>
      <c r="BE106" s="1">
        <v>6.6195583178457898E-15</v>
      </c>
      <c r="BF106" s="1">
        <v>-3.2946325027584402E-27</v>
      </c>
      <c r="BG106" s="1">
        <v>-9.8703861131007E-13</v>
      </c>
      <c r="BH106" s="1">
        <v>4.7396448917316797E-13</v>
      </c>
      <c r="BI106" s="1">
        <v>5.38976158908902E-13</v>
      </c>
      <c r="BJ106" s="1">
        <v>1.56801578526618E-13</v>
      </c>
      <c r="BK106" s="1">
        <v>-1.8402536894055699E-27</v>
      </c>
      <c r="BL106" s="1">
        <v>-9.234300600762599E-13</v>
      </c>
      <c r="BM106" s="1">
        <v>6.3906145921289001E-14</v>
      </c>
      <c r="BN106" s="1">
        <v>-1.0351399680836601E-28</v>
      </c>
      <c r="BO106" s="1">
        <v>4.0191836568560802E-14</v>
      </c>
      <c r="BP106" s="1">
        <v>4.6255071901048898E-14</v>
      </c>
      <c r="BQ106" s="1">
        <v>-6.1983368445723096E-13</v>
      </c>
      <c r="BR106" s="1">
        <v>-1.27767090113304E-12</v>
      </c>
      <c r="BS106" s="1">
        <v>6.9758756918924196E-14</v>
      </c>
      <c r="BT106" s="1">
        <v>6.5925884839141799E-15</v>
      </c>
      <c r="BU106" s="1">
        <v>3.6403702930712097E-14</v>
      </c>
      <c r="BV106" s="1">
        <v>-7.0922272017527898E-13</v>
      </c>
      <c r="BW106" s="1">
        <v>-3.4803635354035302E-28</v>
      </c>
      <c r="BX106" s="1">
        <v>-3.4739861866910499E-14</v>
      </c>
      <c r="BY106" s="1">
        <v>-1.5329043629118801E-14</v>
      </c>
      <c r="BZ106" s="1">
        <v>4.3735410646966699E-13</v>
      </c>
      <c r="CA106" s="1">
        <v>-7.2878589636217604E-14</v>
      </c>
      <c r="CB106" s="1">
        <v>-1.3144264397341301E-12</v>
      </c>
      <c r="CC106" s="1">
        <v>5.35675854741252E-14</v>
      </c>
      <c r="CD106" s="1">
        <v>-5.6225705320020799E-13</v>
      </c>
      <c r="CE106" s="1">
        <v>6.72592059288741E-29</v>
      </c>
      <c r="CF106" s="1">
        <v>5.7566629067772896E-15</v>
      </c>
      <c r="CG106" s="1">
        <v>7.1111943551350698E-14</v>
      </c>
      <c r="CH106" s="1">
        <v>-2.7395873956378201E-14</v>
      </c>
      <c r="CI106" s="1">
        <v>4.7739553350096898E-14</v>
      </c>
      <c r="CJ106" s="1">
        <v>-6.7415389306571803E-14</v>
      </c>
      <c r="CK106" s="1">
        <v>-2.1785101377234E-13</v>
      </c>
      <c r="CL106" s="1">
        <v>-2.4365328617657398E-28</v>
      </c>
      <c r="CM106" s="1">
        <v>5.3325345485393601E-29</v>
      </c>
      <c r="CN106" s="1">
        <v>4.8179759810328295E-16</v>
      </c>
      <c r="CO106" s="1">
        <v>5.5961589077051402E-14</v>
      </c>
      <c r="CP106" s="1">
        <v>-6.7615765394906301E-27</v>
      </c>
      <c r="CX106">
        <f>COUNTIF(B106:CW106,"&gt;1")</f>
        <v>0</v>
      </c>
    </row>
    <row r="107" spans="1:102" x14ac:dyDescent="0.2">
      <c r="A107" t="s">
        <v>123</v>
      </c>
      <c r="B107" s="1">
        <v>4.1196740579513898E-14</v>
      </c>
      <c r="C107" s="1">
        <v>5.1477800020725601E-14</v>
      </c>
      <c r="D107" s="1">
        <v>1.0996348708377001E-14</v>
      </c>
      <c r="E107" s="1">
        <v>-4.5812844904726198E-17</v>
      </c>
      <c r="F107" s="1">
        <v>-3.6353777603760102E-14</v>
      </c>
      <c r="G107" s="1">
        <v>5.1213337746100503E-15</v>
      </c>
      <c r="H107" s="1">
        <v>2.0405297053574099E-13</v>
      </c>
      <c r="I107" s="1">
        <v>2.2503244142568499E-15</v>
      </c>
      <c r="J107" s="1">
        <v>4.3466674252573901E-15</v>
      </c>
      <c r="K107">
        <v>0</v>
      </c>
      <c r="L107" s="1">
        <v>-7.2872313685926497E-15</v>
      </c>
      <c r="M107" s="1">
        <v>3.4829942377280098E-14</v>
      </c>
      <c r="N107" s="1">
        <v>-8.2600133748200002E-14</v>
      </c>
      <c r="O107" s="1">
        <v>-7.7991322270674401E-15</v>
      </c>
      <c r="P107" s="1">
        <v>4.53847871444431E-16</v>
      </c>
      <c r="Q107" s="1">
        <v>-6.4042711849117598E-16</v>
      </c>
      <c r="R107" s="1">
        <v>1.08714551678565E-34</v>
      </c>
      <c r="S107" s="1">
        <v>-4.97751118327167E-14</v>
      </c>
      <c r="T107" s="1">
        <v>-4.1286277003706299E-17</v>
      </c>
      <c r="U107" s="1">
        <v>-6.8312183808584397E-18</v>
      </c>
      <c r="V107" s="1">
        <v>-3.9065169616277198E-15</v>
      </c>
      <c r="W107" s="1">
        <v>-8.7819657318319702E-13</v>
      </c>
      <c r="X107" s="1">
        <v>-2.8557872592768302E-14</v>
      </c>
      <c r="Y107" s="1">
        <v>9.7664090424835308E-16</v>
      </c>
      <c r="Z107" s="1">
        <v>-5.5280009241377298E-14</v>
      </c>
      <c r="AA107" s="1">
        <v>-9.5168879356922899E-13</v>
      </c>
      <c r="AB107" s="1">
        <v>2.19997435180155E-14</v>
      </c>
      <c r="AC107" s="1">
        <v>-2.8847229732702401E-14</v>
      </c>
      <c r="AD107" s="1">
        <v>-6.2654650907663104E-14</v>
      </c>
      <c r="AE107" s="1">
        <v>-1.4951773784860401E-13</v>
      </c>
      <c r="AF107" s="1">
        <v>3.6035670155542702E-13</v>
      </c>
      <c r="AG107" s="1">
        <v>-1.36533931733755E-14</v>
      </c>
      <c r="AH107" s="1">
        <v>2.1894918847671101E-14</v>
      </c>
      <c r="AI107" s="1">
        <v>2.3636088782106801E-16</v>
      </c>
      <c r="AJ107" s="1">
        <v>-1.06967704196301E-15</v>
      </c>
      <c r="AK107" s="1">
        <v>4.6047858519703001E-14</v>
      </c>
      <c r="AL107" s="1">
        <v>-1.09469284813831E-12</v>
      </c>
      <c r="AM107" s="1">
        <v>-6.4439428412263004E-14</v>
      </c>
      <c r="AN107" s="1">
        <v>3.3118687898719301E-14</v>
      </c>
      <c r="AO107" s="1">
        <v>-9.9491622697556903E-15</v>
      </c>
      <c r="AP107" s="1">
        <v>-2.2600913206079401E-13</v>
      </c>
      <c r="AQ107" s="1">
        <v>3.5354434046332999E-16</v>
      </c>
      <c r="AR107" s="1">
        <v>2.4542275404698501E-26</v>
      </c>
      <c r="AS107" s="1">
        <v>2.7982178798836603E-13</v>
      </c>
      <c r="AT107" s="1">
        <v>-6.3264712610798197E-14</v>
      </c>
      <c r="AU107" s="1">
        <v>-2.2681762935809201E-14</v>
      </c>
      <c r="AV107" s="1">
        <v>-5.9198770767777197E-16</v>
      </c>
      <c r="AW107" s="1">
        <v>6.5745249916617801E-14</v>
      </c>
      <c r="AX107" s="1">
        <v>2.1094477977965699E-15</v>
      </c>
      <c r="AY107" s="1">
        <v>4.3095559122253598E-15</v>
      </c>
      <c r="AZ107" s="1">
        <v>2.34664555650606E-13</v>
      </c>
      <c r="BA107" s="1">
        <v>2.5262322365105602E-15</v>
      </c>
      <c r="BB107" s="1">
        <v>-5.8045343011896504E-14</v>
      </c>
      <c r="BC107" s="1">
        <v>1.7533088088999701E-15</v>
      </c>
      <c r="BD107" s="1">
        <v>5.9806224916379095E-14</v>
      </c>
      <c r="BE107" s="1">
        <v>-4.2280702465864901E-12</v>
      </c>
      <c r="BF107" s="1">
        <v>-2.4375096079634802E-12</v>
      </c>
      <c r="BG107" s="1">
        <v>-6.8442467455016198E-15</v>
      </c>
      <c r="BH107" s="1">
        <v>-2.6967959129780499E-14</v>
      </c>
      <c r="BI107" s="1">
        <v>-2.4658727051636301E-15</v>
      </c>
      <c r="BJ107" s="1">
        <v>-8.1665927533509598E-14</v>
      </c>
      <c r="BK107" s="1">
        <v>-1.7862217867837101E-17</v>
      </c>
      <c r="BL107" s="1">
        <v>-2.4038963807008601E-14</v>
      </c>
      <c r="BM107" s="1">
        <v>-2.34630101559134E-17</v>
      </c>
      <c r="BN107" s="1">
        <v>3.6282716743486902E-15</v>
      </c>
      <c r="BO107" s="1">
        <v>4.8095486488696803E-15</v>
      </c>
      <c r="BP107" s="1">
        <v>4.7391035242140202E-14</v>
      </c>
      <c r="BQ107" s="1">
        <v>1.6878756135320699E-11</v>
      </c>
      <c r="BR107" s="1">
        <v>8.3664442961117799E-15</v>
      </c>
      <c r="BS107" s="1">
        <v>3.6293443253323502E-14</v>
      </c>
      <c r="BT107" s="1">
        <v>-3.6804635308659601E-12</v>
      </c>
      <c r="BU107" s="1">
        <v>-2.19832498932197E-14</v>
      </c>
      <c r="BV107" s="1">
        <v>-2.76210476304525E-17</v>
      </c>
      <c r="BW107" s="1">
        <v>-3.4114682749165698E-13</v>
      </c>
      <c r="BX107" s="1">
        <v>1.91771212711426E-16</v>
      </c>
      <c r="BY107" s="1">
        <v>3.0306419820925503E-17</v>
      </c>
      <c r="BZ107" s="1">
        <v>1.0554041423273101E-15</v>
      </c>
      <c r="CA107" s="1">
        <v>1.9778683995482899E-14</v>
      </c>
      <c r="CB107" s="1">
        <v>-7.52847046821385E-16</v>
      </c>
      <c r="CC107" s="1">
        <v>-6.1407383532028896E-15</v>
      </c>
      <c r="CD107" s="1">
        <v>-8.2372671768299304E-13</v>
      </c>
      <c r="CE107" s="1">
        <v>2.46536153105251E-12</v>
      </c>
      <c r="CF107" s="1">
        <v>2.3540033286909001E-15</v>
      </c>
      <c r="CG107" s="1">
        <v>-3.7969595542431398E-17</v>
      </c>
      <c r="CH107" s="1">
        <v>-3.6258207163663403E-14</v>
      </c>
      <c r="CI107" s="1">
        <v>-4.6843991269348099E-14</v>
      </c>
      <c r="CJ107" s="1">
        <v>1.51196434730576E-28</v>
      </c>
      <c r="CK107" s="1">
        <v>-2.6221815438869198E-14</v>
      </c>
      <c r="CL107" s="1">
        <v>1.4788252519532799E-16</v>
      </c>
      <c r="CM107" s="1">
        <v>-1.10018277562745E-13</v>
      </c>
      <c r="CX107">
        <f>COUNTIF(B107:CW107,"&gt;1")</f>
        <v>0</v>
      </c>
    </row>
    <row r="108" spans="1:102" x14ac:dyDescent="0.2">
      <c r="A108" t="s">
        <v>127</v>
      </c>
      <c r="B108" s="1">
        <v>2.2706227526586801E-13</v>
      </c>
      <c r="C108">
        <v>0</v>
      </c>
      <c r="D108" s="1">
        <v>-6.0443804266664895E-11</v>
      </c>
      <c r="E108" s="1">
        <v>-1.34817770718889E-15</v>
      </c>
      <c r="F108" s="1">
        <v>-2.1330403986115801E-14</v>
      </c>
      <c r="G108" s="1">
        <v>2.3092806336907E-12</v>
      </c>
      <c r="H108" s="1">
        <v>-2.1162255443209599E-13</v>
      </c>
      <c r="I108" s="1">
        <v>2.2503244142568499E-15</v>
      </c>
      <c r="J108" s="1">
        <v>4.0399465620284899E-15</v>
      </c>
      <c r="K108" s="1">
        <v>-5.6454078327400502E-11</v>
      </c>
      <c r="L108" s="1">
        <v>-7.9236805646547204E-15</v>
      </c>
      <c r="M108" s="1">
        <v>2.9181843613396901E-14</v>
      </c>
      <c r="N108" s="1">
        <v>-1.3369741359778399E-12</v>
      </c>
      <c r="O108" s="1">
        <v>3.0493131400688199E-13</v>
      </c>
      <c r="P108" s="1">
        <v>1.9665020844393999E-14</v>
      </c>
      <c r="Q108" s="1">
        <v>2.7230872286665801E-15</v>
      </c>
      <c r="R108" s="1">
        <v>6.4170672048456101E-14</v>
      </c>
      <c r="S108" s="1">
        <v>-3.8356753622268802E-17</v>
      </c>
      <c r="T108" s="1">
        <v>-4.6433432329880803E-14</v>
      </c>
      <c r="U108" s="1">
        <v>4.0206350360646999E-17</v>
      </c>
      <c r="V108" s="1">
        <v>6.38028447256167E-15</v>
      </c>
      <c r="W108" s="1">
        <v>-6.6465403953075602E-18</v>
      </c>
      <c r="X108" s="1">
        <v>6.5851454690583101E-15</v>
      </c>
      <c r="Y108" s="1">
        <v>6.3230153269190101E-12</v>
      </c>
      <c r="Z108" s="1">
        <v>-1.2774456607940099E-27</v>
      </c>
      <c r="AA108" s="1">
        <v>-5.4930086107898402E-17</v>
      </c>
      <c r="AB108" s="1">
        <v>-5.5280009241377298E-14</v>
      </c>
      <c r="AC108" s="1">
        <v>-2.8449384230010701E-13</v>
      </c>
      <c r="AD108" s="1">
        <v>-9.7739824364677398E-14</v>
      </c>
      <c r="AE108" s="1">
        <v>1.44236148663512E-14</v>
      </c>
      <c r="AF108" s="1">
        <v>-2.7999305586276002E-13</v>
      </c>
      <c r="AG108" s="1">
        <v>-5.4436863426458204E-13</v>
      </c>
      <c r="AH108" s="1">
        <v>4.3550562352789301E-16</v>
      </c>
      <c r="AI108" s="1">
        <v>-1.06967704196301E-15</v>
      </c>
      <c r="AJ108" s="1">
        <v>6.6391494114165999E-14</v>
      </c>
      <c r="AK108" s="1">
        <v>-3.9267407216495699E-14</v>
      </c>
      <c r="AL108" s="1">
        <v>3.0304681737390202E-14</v>
      </c>
      <c r="AM108" s="1">
        <v>-8.3795103320673802E-13</v>
      </c>
      <c r="AN108" s="1">
        <v>3.6801675734103897E-15</v>
      </c>
      <c r="AO108" s="1">
        <v>-1.7238952539024401E-12</v>
      </c>
      <c r="AP108" s="1">
        <v>-8.4521139621756801E-13</v>
      </c>
      <c r="AQ108" s="1">
        <v>1.07586437887903E-14</v>
      </c>
      <c r="AR108" s="1">
        <v>-6.2736081808695997E-14</v>
      </c>
      <c r="AS108" s="1">
        <v>-1.62719947065486E-14</v>
      </c>
      <c r="AT108" s="1">
        <v>8.3292670470262597E-13</v>
      </c>
      <c r="AU108" s="1">
        <v>5.8069709811840602E-13</v>
      </c>
      <c r="AV108" s="1">
        <v>-2.2812749327789398E-12</v>
      </c>
      <c r="AW108" s="1">
        <v>1.4832057776989199E-14</v>
      </c>
      <c r="AX108" s="1">
        <v>1.4365186374084501E-15</v>
      </c>
      <c r="AY108" s="1">
        <v>3.7763738708858599E-14</v>
      </c>
      <c r="AZ108" s="1">
        <v>-8.3351914198815897E-14</v>
      </c>
      <c r="BA108" s="1">
        <v>-9.8032134864536409E-13</v>
      </c>
      <c r="BB108" s="1">
        <v>-1.55623530971686E-14</v>
      </c>
      <c r="BC108" s="1">
        <v>8.0505551531904601E-13</v>
      </c>
      <c r="BD108" s="1">
        <v>-5.9988720061754705E-17</v>
      </c>
      <c r="BE108" s="1">
        <v>-1.82035988639855E-16</v>
      </c>
      <c r="BF108" s="1">
        <v>1.7822132754555201E-13</v>
      </c>
      <c r="BG108" s="1">
        <v>2.2330782267265502E-27</v>
      </c>
      <c r="BH108" s="1">
        <v>9.1589557620363395E-15</v>
      </c>
      <c r="BI108" s="1">
        <v>-1.8635301428541501E-13</v>
      </c>
      <c r="BJ108" s="1">
        <v>5.8840715285617101E-12</v>
      </c>
      <c r="BK108" s="1">
        <v>-1.3617671110318701E-14</v>
      </c>
      <c r="BL108" s="1">
        <v>2.8281133890598398E-15</v>
      </c>
      <c r="BM108" s="1">
        <v>4.1808191455266298E-17</v>
      </c>
      <c r="BN108" s="1">
        <v>3.6282716743486902E-15</v>
      </c>
      <c r="BO108" s="1">
        <v>-3.0462779086740302E-12</v>
      </c>
      <c r="BP108" s="1">
        <v>-2.6848534454021798E-15</v>
      </c>
      <c r="BQ108" s="1">
        <v>5.0051540102854996E-13</v>
      </c>
      <c r="BR108" s="1">
        <v>-9.8094941356158306E-15</v>
      </c>
      <c r="BS108" s="1">
        <v>3.6828063507269998E-17</v>
      </c>
      <c r="BT108" s="1">
        <v>1.4086765801340999E-13</v>
      </c>
      <c r="BU108" s="1">
        <v>-1.91771212711426E-16</v>
      </c>
      <c r="BV108" s="1">
        <v>3.0306419820925503E-17</v>
      </c>
      <c r="BW108" s="1">
        <v>2.0633818312265099E-14</v>
      </c>
      <c r="BX108" s="1">
        <v>5.3514449773556001E-16</v>
      </c>
      <c r="BY108" s="1">
        <v>-1.3290349714288499E-13</v>
      </c>
      <c r="BZ108" s="1">
        <v>5.2367438155079801E-14</v>
      </c>
      <c r="CA108" s="1">
        <v>-7.3856832010737197E-13</v>
      </c>
      <c r="CB108" s="1">
        <v>-1.89118734935172E-14</v>
      </c>
      <c r="CC108" s="1">
        <v>-5.5859054478711602E-34</v>
      </c>
      <c r="CD108" s="1">
        <v>-5.86100467715128E-16</v>
      </c>
      <c r="CE108" s="1">
        <v>-2.12927233042491E-14</v>
      </c>
      <c r="CF108" s="1">
        <v>1.51196434730576E-28</v>
      </c>
      <c r="CG108" s="1">
        <v>-7.8363752262221303E-14</v>
      </c>
      <c r="CH108" s="1">
        <v>-1.53797826203141E-14</v>
      </c>
      <c r="CX108">
        <f>COUNTIF(B108:CW108,"&gt;1")</f>
        <v>0</v>
      </c>
    </row>
    <row r="109" spans="1:102" x14ac:dyDescent="0.2">
      <c r="A109" t="s">
        <v>144</v>
      </c>
      <c r="B109" s="1">
        <v>-1.12558751513746E-11</v>
      </c>
      <c r="C109" s="1">
        <v>-3.10054661138568E-14</v>
      </c>
      <c r="D109" s="1">
        <v>1.0555785930156801E-11</v>
      </c>
      <c r="E109" s="1">
        <v>2.37285904813272E-14</v>
      </c>
      <c r="F109" s="1">
        <v>9.8951665334802903E-15</v>
      </c>
      <c r="G109" s="1">
        <v>-9.8411789447785303E-17</v>
      </c>
      <c r="H109" s="1">
        <v>-3.6015578323917999E-13</v>
      </c>
      <c r="I109" s="1">
        <v>-2.2670427836718E-13</v>
      </c>
      <c r="J109" s="1">
        <v>-1.17417655821647E-14</v>
      </c>
      <c r="K109" s="1">
        <v>-7.9944606613220302E-13</v>
      </c>
      <c r="L109" s="1">
        <v>-2.5379244221594299E-14</v>
      </c>
      <c r="M109" s="1">
        <v>8.9179031066241899E-15</v>
      </c>
      <c r="N109" s="1">
        <v>4.18436914323561E-15</v>
      </c>
      <c r="O109" s="1">
        <v>3.5678922555062997E-15</v>
      </c>
      <c r="P109" s="1">
        <v>1.6271720925531301E-12</v>
      </c>
      <c r="Q109" s="1">
        <v>-3.8356753622269301E-17</v>
      </c>
      <c r="R109">
        <v>0</v>
      </c>
      <c r="S109" s="1">
        <v>-4.1886319491908701E-29</v>
      </c>
      <c r="T109" s="1">
        <v>5.93115254884744E-17</v>
      </c>
      <c r="U109" s="1">
        <v>4.1208606002092401E-11</v>
      </c>
      <c r="V109" s="1">
        <v>4.6227812317156901E-11</v>
      </c>
      <c r="W109" s="1">
        <v>-3.7587636155815702E-14</v>
      </c>
      <c r="X109" s="1">
        <v>1.31416853131963E-14</v>
      </c>
      <c r="Y109" s="1">
        <v>9.9257596215635206E-14</v>
      </c>
      <c r="Z109" s="1">
        <v>2.7336451144547999E-15</v>
      </c>
      <c r="AA109" s="1">
        <v>-2.2315276748780799E-17</v>
      </c>
      <c r="AB109" s="1">
        <v>1.09188586930338E-15</v>
      </c>
      <c r="AC109" s="1">
        <v>9.9580938030420406E-14</v>
      </c>
      <c r="AD109" s="1">
        <v>-3.7904223576586299E-12</v>
      </c>
      <c r="AE109" s="1">
        <v>5.2994563801661002E-14</v>
      </c>
      <c r="AF109" s="1">
        <v>6.8155919472042306E-17</v>
      </c>
      <c r="AG109" s="1">
        <v>1.9041463600435599E-13</v>
      </c>
      <c r="AH109" s="1">
        <v>-2.22112813907797E-14</v>
      </c>
      <c r="AI109" s="1">
        <v>1.8257986277026599E-16</v>
      </c>
      <c r="AJ109" s="1">
        <v>-1.52475847381778E-13</v>
      </c>
      <c r="AK109" s="1">
        <v>9.5349354104487608E-13</v>
      </c>
      <c r="AL109" s="1">
        <v>9.0443857828554201E-31</v>
      </c>
      <c r="AM109" s="1">
        <v>-7.6954981470717893E-12</v>
      </c>
      <c r="AN109" s="1">
        <v>-4.10183997617743E-12</v>
      </c>
      <c r="AO109" s="1">
        <v>3.4728108842755498E-14</v>
      </c>
      <c r="AP109" s="1">
        <v>-5.8041872381187196E-15</v>
      </c>
      <c r="AQ109" s="1">
        <v>2.2277027868974401E-16</v>
      </c>
      <c r="AR109" s="1">
        <v>7.3132635159167299E-15</v>
      </c>
      <c r="AS109" s="1">
        <v>1.8605733768691301E-12</v>
      </c>
      <c r="AT109" s="1">
        <v>5.8840715285617497E-12</v>
      </c>
      <c r="AU109" s="1">
        <v>3.6628193053719599E-14</v>
      </c>
      <c r="AV109" s="1">
        <v>3.83094095162427E-17</v>
      </c>
      <c r="AW109" s="1">
        <v>3.71328050899136E-12</v>
      </c>
      <c r="AX109" s="1">
        <v>-1.7250869341796401E-14</v>
      </c>
      <c r="AY109" s="1">
        <v>-3.2052545581905501E-13</v>
      </c>
      <c r="AZ109" s="1">
        <v>-3.7161526045158703E-15</v>
      </c>
      <c r="BA109" s="1">
        <v>3.4504124279342399E-15</v>
      </c>
      <c r="BB109" s="1">
        <v>-3.8052080830860298E-13</v>
      </c>
      <c r="BC109" s="1">
        <v>2.24088058458376E-15</v>
      </c>
      <c r="BD109" s="1">
        <v>-3.0359289836142702E-15</v>
      </c>
      <c r="BE109" s="1">
        <v>-1.0025661872792001E-14</v>
      </c>
      <c r="BF109" s="1">
        <v>-3.9464725812477799E-11</v>
      </c>
      <c r="BG109" s="1">
        <v>4.1720540375581101E-13</v>
      </c>
      <c r="BH109" s="1">
        <v>-1.9361683736578999E-15</v>
      </c>
      <c r="BI109" s="1">
        <v>2.5295660682931602E-16</v>
      </c>
      <c r="BJ109" s="1">
        <v>1.4934681074716101E-12</v>
      </c>
      <c r="BK109" s="1">
        <v>-3.6753402561089299E-17</v>
      </c>
      <c r="BL109" s="1">
        <v>-5.4477532249517898E-14</v>
      </c>
      <c r="BM109" s="1">
        <v>-2.6101098494488001E-13</v>
      </c>
      <c r="BN109" s="1">
        <v>-2.30910133158905E-13</v>
      </c>
      <c r="BO109" s="1">
        <v>6.0331791464076797E-12</v>
      </c>
      <c r="BP109" s="1">
        <v>-1.5354142307265599E-12</v>
      </c>
      <c r="BQ109" s="1">
        <v>-5.5911047077524298E-13</v>
      </c>
      <c r="BR109" s="1">
        <v>-9.9336900232886096E-15</v>
      </c>
      <c r="BS109" s="1">
        <v>-3.7573972143637803E-14</v>
      </c>
      <c r="BT109" s="1">
        <v>1.1786500066190201E-13</v>
      </c>
      <c r="BU109" s="1">
        <v>-3.3409848927234102E-15</v>
      </c>
      <c r="BV109" s="1">
        <v>-5.57553935458726E-27</v>
      </c>
      <c r="BW109" s="1">
        <v>-1.20522742008881E-14</v>
      </c>
      <c r="BX109" s="1">
        <v>-2.6709831576057501E-16</v>
      </c>
      <c r="BY109" s="1">
        <v>4.68034148851108E-14</v>
      </c>
      <c r="BZ109" s="1">
        <v>4.9790528428430002E-12</v>
      </c>
      <c r="CA109" s="1">
        <v>-3.4044975503315701E-10</v>
      </c>
      <c r="CB109" s="1">
        <v>8.8118598781473497E-29</v>
      </c>
      <c r="CC109" s="1">
        <v>-2.8396647846984901E-14</v>
      </c>
      <c r="CD109" s="1">
        <v>5.1809966160995601E-14</v>
      </c>
      <c r="CE109" s="1">
        <v>2.8119964075626802E-13</v>
      </c>
      <c r="CF109" s="1">
        <v>4.97501761697916E-17</v>
      </c>
      <c r="CG109" s="1">
        <v>9.0137568221651301E-14</v>
      </c>
      <c r="CH109" s="1">
        <v>-1.4532073188167599E-13</v>
      </c>
      <c r="CI109" s="1">
        <v>-1.1763178079199E-13</v>
      </c>
      <c r="CJ109" s="1">
        <v>5.5224636220832297E-17</v>
      </c>
      <c r="CK109" s="1">
        <v>-4.9479292192046699E-12</v>
      </c>
      <c r="CL109" s="1">
        <v>-2.7559875271534499E-14</v>
      </c>
      <c r="CM109" s="1">
        <v>-2.5552268656832398E-12</v>
      </c>
      <c r="CN109" s="1">
        <v>2.0310536938460301E-13</v>
      </c>
      <c r="CX109">
        <f>COUNTIF(B109:CW109,"&gt;1")</f>
        <v>0</v>
      </c>
    </row>
    <row r="110" spans="1:102" x14ac:dyDescent="0.2">
      <c r="A110" t="s">
        <v>146</v>
      </c>
      <c r="B110" s="1">
        <v>-4.1838340854884097E-17</v>
      </c>
      <c r="C110" s="1">
        <v>6.8349720391586896E-15</v>
      </c>
      <c r="D110" s="1">
        <v>-8.3976952958953597E-16</v>
      </c>
      <c r="E110" s="1">
        <v>3.2982959499389799E-15</v>
      </c>
      <c r="F110" s="1">
        <v>3.8356753622268802E-17</v>
      </c>
      <c r="G110" s="1">
        <v>-3.1790119132338998E-16</v>
      </c>
      <c r="H110" s="1">
        <v>1.3587997293667199E-14</v>
      </c>
      <c r="I110" s="1">
        <v>-7.3482156979462804E-16</v>
      </c>
      <c r="J110" s="1">
        <v>1.36434262866985E-16</v>
      </c>
      <c r="K110" s="1">
        <v>-2.2046215509826801E-13</v>
      </c>
      <c r="L110" s="1">
        <v>-1.36643271855944E-14</v>
      </c>
      <c r="M110" s="1">
        <v>5.9569316907563401E-17</v>
      </c>
      <c r="N110">
        <v>0</v>
      </c>
      <c r="O110" s="1">
        <v>-2.0724501225138999E-14</v>
      </c>
      <c r="P110" s="1">
        <v>1.0872144229250599E-15</v>
      </c>
      <c r="Q110" s="1">
        <v>2.0168450246541199E-14</v>
      </c>
      <c r="R110" s="1">
        <v>6.9665621231389303E-11</v>
      </c>
      <c r="S110" s="1">
        <v>6.9259035902177195E-11</v>
      </c>
      <c r="T110" s="1">
        <v>-7.9671271344078102E-13</v>
      </c>
      <c r="U110" s="1">
        <v>2.4193800014302E-11</v>
      </c>
      <c r="V110" s="1">
        <v>7.9753555907020796E-16</v>
      </c>
      <c r="W110" s="1">
        <v>9.1753293814541303E-13</v>
      </c>
      <c r="X110" s="1">
        <v>-2.1257008975851599E-13</v>
      </c>
      <c r="Y110" s="1">
        <v>-2.29116192236035E-14</v>
      </c>
      <c r="Z110" s="1">
        <v>-3.8804436910784097E-15</v>
      </c>
      <c r="AA110" s="1">
        <v>-9.3936815647827394E-14</v>
      </c>
      <c r="AB110" s="1">
        <v>-4.2868408148080603E-14</v>
      </c>
      <c r="AC110" s="1">
        <v>3.3658208002718001E-16</v>
      </c>
      <c r="AD110" s="1">
        <v>3.6816424147222998E-17</v>
      </c>
      <c r="AE110" s="1">
        <v>3.0709455520706402E-14</v>
      </c>
      <c r="AF110">
        <v>0.27272925680445997</v>
      </c>
      <c r="AG110" s="1">
        <v>1.4464869335427001E-13</v>
      </c>
      <c r="AH110" s="1">
        <v>-3.4097406575640801E-16</v>
      </c>
      <c r="AI110" s="1">
        <v>-8.0699610090669492E-15</v>
      </c>
      <c r="AJ110" s="1">
        <v>2.4167169922903701E-13</v>
      </c>
      <c r="AK110" s="1">
        <v>-5.40400781218871E-15</v>
      </c>
      <c r="AL110" s="1">
        <v>9.32746522225843E-15</v>
      </c>
      <c r="AM110" s="1">
        <v>-2.2446263459771499E-13</v>
      </c>
      <c r="AN110">
        <v>0.27272925680412902</v>
      </c>
      <c r="AO110" s="1">
        <v>6.9321560115368E-11</v>
      </c>
      <c r="AP110" s="1">
        <v>-6.2713221112031004E-15</v>
      </c>
      <c r="AQ110" s="1">
        <v>-5.3466274899502502E-16</v>
      </c>
      <c r="AR110" s="1">
        <v>-6.3345299733075906E-11</v>
      </c>
      <c r="AS110" s="1">
        <v>4.18720591228758E-14</v>
      </c>
      <c r="AT110" s="1">
        <v>4.0334676750191199E-33</v>
      </c>
      <c r="AU110" s="1">
        <v>7.6969453590834798E-17</v>
      </c>
      <c r="AV110" s="1">
        <v>-7.0809962487654098E-16</v>
      </c>
      <c r="AW110" s="1">
        <v>8.8225676944689802E-13</v>
      </c>
      <c r="AX110" s="1">
        <v>4.5877925690192898E-17</v>
      </c>
      <c r="AY110" s="1">
        <v>-8.5145184116634995E-14</v>
      </c>
      <c r="AZ110" s="1">
        <v>-3.96238268543834E-14</v>
      </c>
      <c r="BA110" s="1">
        <v>3.17374658711083E-12</v>
      </c>
      <c r="BB110" s="1">
        <v>4.4280285081727799E-16</v>
      </c>
      <c r="BC110" s="1">
        <v>1.9259948991810901E-15</v>
      </c>
      <c r="BD110" s="1">
        <v>-5.8808459132949094E-17</v>
      </c>
      <c r="BE110" s="1">
        <v>5.2915033852577599E-12</v>
      </c>
      <c r="BF110" s="1">
        <v>1.50893650357487E-15</v>
      </c>
      <c r="BG110" s="1">
        <v>-3.9993485049568598E-17</v>
      </c>
      <c r="BH110" s="1">
        <v>6.9126361810638098E-13</v>
      </c>
      <c r="BI110" s="1">
        <v>5.5450872227991198E-17</v>
      </c>
      <c r="BJ110" s="1">
        <v>-6.10080202791459E-11</v>
      </c>
      <c r="BK110" s="1">
        <v>-6.9387031936055305E-11</v>
      </c>
      <c r="BL110" s="1">
        <v>-2.0158732036141698E-11</v>
      </c>
      <c r="BM110" s="1">
        <v>-6.9341609977296401E-11</v>
      </c>
      <c r="BN110" s="1">
        <v>3.78207253189261E-17</v>
      </c>
      <c r="BO110" s="1">
        <v>-1.9151812357774201E-16</v>
      </c>
      <c r="BP110" s="1">
        <v>-1.3184322919822901E-14</v>
      </c>
      <c r="BQ110">
        <v>0.278908469325717</v>
      </c>
      <c r="BR110" s="1">
        <v>-9.8131134925403206E-15</v>
      </c>
      <c r="BS110" s="1">
        <v>-6.10084393480018E-11</v>
      </c>
      <c r="BT110" s="1">
        <v>-1.5634033306872201E-13</v>
      </c>
      <c r="BU110" s="1">
        <v>2.4206368677157999E-11</v>
      </c>
      <c r="BV110" s="1">
        <v>1.4732822620335999E-14</v>
      </c>
      <c r="BW110">
        <v>0.27272925680410798</v>
      </c>
      <c r="BX110" s="1">
        <v>4.1881307685620197E-14</v>
      </c>
      <c r="BY110" s="1">
        <v>3.97708336031213E-14</v>
      </c>
      <c r="BZ110" s="1">
        <v>-1.56290107578434E-14</v>
      </c>
      <c r="CA110" s="1">
        <v>-2.9754901375772501E-15</v>
      </c>
      <c r="CB110">
        <v>0.27890846932587998</v>
      </c>
      <c r="CC110" s="1">
        <v>-8.3315432615368096E-14</v>
      </c>
      <c r="CD110" s="1">
        <v>1.9459245717180299E-14</v>
      </c>
      <c r="CE110" s="1">
        <v>3.7634577036624198E-12</v>
      </c>
      <c r="CF110" s="1">
        <v>-3.5094664266174498E-14</v>
      </c>
      <c r="CG110" s="1">
        <v>-9.2870075886589101E-14</v>
      </c>
      <c r="CH110" s="1">
        <v>2.2771212929798698E-16</v>
      </c>
      <c r="CI110" s="1">
        <v>-1.4805230923178399E-17</v>
      </c>
      <c r="CX110">
        <f>COUNTIF(B110:CW110,"&gt;1")</f>
        <v>0</v>
      </c>
    </row>
    <row r="111" spans="1:102" x14ac:dyDescent="0.2">
      <c r="A111" t="s">
        <v>159</v>
      </c>
      <c r="B111" s="1">
        <v>-1.90079799111256E-11</v>
      </c>
      <c r="C111" s="1">
        <v>-2.48925167514612E-15</v>
      </c>
      <c r="D111" s="1">
        <v>2.87788718731214E-13</v>
      </c>
      <c r="E111" s="1">
        <v>-7.0554631674944799E-12</v>
      </c>
      <c r="F111" s="1">
        <v>1.03263508857317E-11</v>
      </c>
      <c r="G111" s="1">
        <v>-4.3205047280124199E-13</v>
      </c>
      <c r="H111" s="1">
        <v>-2.70740589766354E-12</v>
      </c>
      <c r="I111" s="1">
        <v>-2.4262010855398698E-13</v>
      </c>
      <c r="J111" s="1">
        <v>-3.4676299400200397E-11</v>
      </c>
      <c r="K111" s="1">
        <v>1.37954126607846E-14</v>
      </c>
      <c r="L111" s="1">
        <v>-7.3032307073191402E-12</v>
      </c>
      <c r="M111" s="1">
        <v>6.6754200662059302E-12</v>
      </c>
      <c r="N111" s="1">
        <v>3.0173851478134102E-11</v>
      </c>
      <c r="O111" s="1">
        <v>-1.99396687512569E-11</v>
      </c>
      <c r="P111" s="1">
        <v>4.7422864178430503E-12</v>
      </c>
      <c r="Q111" s="1">
        <v>1.33900741487843E-16</v>
      </c>
      <c r="R111" s="1">
        <v>-2.6034694106410099E-11</v>
      </c>
      <c r="S111">
        <v>0</v>
      </c>
      <c r="T111" s="1">
        <v>-9.2696953372738692E-12</v>
      </c>
      <c r="U111" s="1">
        <v>-5.35122872163355E-10</v>
      </c>
      <c r="V111" s="1">
        <v>8.9564227546035199E-11</v>
      </c>
      <c r="W111" s="1">
        <v>-1.0302070335828099E-11</v>
      </c>
      <c r="X111" s="1">
        <v>1.24677630914798E-12</v>
      </c>
      <c r="Y111" s="1">
        <v>-1.47183325288458E-11</v>
      </c>
      <c r="Z111" s="1">
        <v>1.93937154222226E-10</v>
      </c>
      <c r="AA111" s="1">
        <v>1.7271393545004699E-11</v>
      </c>
      <c r="AB111" s="1">
        <v>1.0980922058029701E-14</v>
      </c>
      <c r="AC111" s="1">
        <v>-1.44942076620412E-12</v>
      </c>
      <c r="AD111" s="1">
        <v>-8.3616753971676099E-13</v>
      </c>
      <c r="AE111" s="1">
        <v>-1.0825677397882899E-14</v>
      </c>
      <c r="AF111" s="1">
        <v>-8.9712272041080605E-14</v>
      </c>
      <c r="AG111" s="1">
        <v>-1.32118373497092E-11</v>
      </c>
      <c r="AH111" s="1">
        <v>-1.5972179012886801E-16</v>
      </c>
      <c r="AI111" s="1">
        <v>-1.4207917420018301E-13</v>
      </c>
      <c r="AJ111" s="1">
        <v>3.94890932857158E-11</v>
      </c>
      <c r="AK111" s="1">
        <v>-7.3557325195749396E-12</v>
      </c>
      <c r="AL111" s="1">
        <v>4.5498690816901602E-12</v>
      </c>
      <c r="AM111" s="1">
        <v>-4.7386303896028801E-13</v>
      </c>
      <c r="AN111" s="1">
        <v>-1.16896478168018E-11</v>
      </c>
      <c r="AO111" s="1">
        <v>-1.35526690641204E-13</v>
      </c>
      <c r="AP111" s="1">
        <v>-7.1204721681695503E-13</v>
      </c>
      <c r="AQ111" s="1">
        <v>-1.9601734348895699E-10</v>
      </c>
      <c r="AR111" s="1">
        <v>2.6102162100433501E-11</v>
      </c>
      <c r="AS111" s="1">
        <v>7.6627443992866997E-15</v>
      </c>
      <c r="AT111" s="1">
        <v>1.53702990448124E-12</v>
      </c>
      <c r="AU111" s="1">
        <v>1.3236680822977601E-13</v>
      </c>
      <c r="AV111" s="1">
        <v>-1.40646463174711E-12</v>
      </c>
      <c r="AW111" s="1">
        <v>1.2482253337642701E-11</v>
      </c>
      <c r="AX111" s="1">
        <v>-2.1713993991380498E-12</v>
      </c>
      <c r="AY111" s="1">
        <v>2.0694981623857601E-15</v>
      </c>
      <c r="AZ111" s="1">
        <v>-3.8921013498305398E-11</v>
      </c>
      <c r="BA111" s="1">
        <v>1.4476431112295399E-11</v>
      </c>
      <c r="BB111" s="1">
        <v>-1.4710936891463601E-11</v>
      </c>
      <c r="BC111" s="1">
        <v>-9.2430145175064493E-12</v>
      </c>
      <c r="BD111" s="1">
        <v>-2.2807888917273398E-12</v>
      </c>
      <c r="BE111" s="1">
        <v>-1.21367864754834E-12</v>
      </c>
      <c r="BF111" s="1">
        <v>-5.9622096362040496E-12</v>
      </c>
      <c r="BG111" s="1">
        <v>-7.5087714285644197E-13</v>
      </c>
      <c r="BH111" s="1">
        <v>1.4916140643322601E-13</v>
      </c>
      <c r="BI111" s="1">
        <v>-6.1533179139406004E-12</v>
      </c>
      <c r="BJ111" s="1">
        <v>-3.2576113531840799E-13</v>
      </c>
      <c r="BK111" s="1">
        <v>2.5966720549860802E-11</v>
      </c>
      <c r="BL111" s="1">
        <v>-6.4247101959213797E-12</v>
      </c>
      <c r="BM111" s="1">
        <v>-2.2647553485199199E-27</v>
      </c>
      <c r="BN111" s="1">
        <v>1.3680479322924101E-13</v>
      </c>
      <c r="BO111" s="1">
        <v>-1.4223935626737599E-11</v>
      </c>
      <c r="BP111" s="1">
        <v>-6.4491007671637096E-14</v>
      </c>
      <c r="BQ111" s="1">
        <v>-8.9927830762566499E-12</v>
      </c>
      <c r="BR111" s="1">
        <v>-7.4048610261260196E-12</v>
      </c>
      <c r="BS111" s="1">
        <v>2.7132071745492899E-11</v>
      </c>
      <c r="BT111" s="1">
        <v>-2.4054530697668301E-8</v>
      </c>
      <c r="BU111" s="1">
        <v>-1.49580395680625E-11</v>
      </c>
      <c r="BV111" s="1">
        <v>-8.3392368572671994E-12</v>
      </c>
      <c r="BW111" s="1">
        <v>-2.1774965856867699E-14</v>
      </c>
      <c r="BX111" s="1">
        <v>-3.1298730380662102E-14</v>
      </c>
      <c r="BY111" s="1">
        <v>-1.9659421333538999E-11</v>
      </c>
      <c r="BZ111" s="1">
        <v>-2.77369798366408E-11</v>
      </c>
      <c r="CA111" s="1">
        <v>-5.5695509496659801E-11</v>
      </c>
      <c r="CB111" s="1">
        <v>1.06735743788561E-7</v>
      </c>
      <c r="CC111" s="1">
        <v>-2.0956096760252999E-11</v>
      </c>
      <c r="CD111" s="1">
        <v>1.80561178928923E-16</v>
      </c>
      <c r="CE111" s="1">
        <v>4.3806719144436502E-11</v>
      </c>
      <c r="CF111" s="1">
        <v>5.1883182214046098E-12</v>
      </c>
      <c r="CG111" s="1">
        <v>-3.6899579763337098E-13</v>
      </c>
      <c r="CH111" s="1">
        <v>2.20200618737575E-11</v>
      </c>
      <c r="CI111" s="1">
        <v>-2.6343334750255299E-14</v>
      </c>
      <c r="CJ111" s="1">
        <v>-1.7467319539745898E-11</v>
      </c>
      <c r="CK111" s="1">
        <v>8.4128125989977298E-17</v>
      </c>
      <c r="CL111" s="1">
        <v>4.1414436515995502E-15</v>
      </c>
      <c r="CM111" s="1">
        <v>3.6208999881660699E-12</v>
      </c>
      <c r="CN111" s="1">
        <v>5.6525228558966797E-11</v>
      </c>
      <c r="CO111" s="1">
        <v>-4.8955951680729801E-14</v>
      </c>
      <c r="CP111" s="1">
        <v>-1.69748397955559E-14</v>
      </c>
      <c r="CQ111" s="1">
        <v>1.1139609996614499E-11</v>
      </c>
      <c r="CR111" s="1">
        <v>2.4230803057250599E-13</v>
      </c>
      <c r="CX111">
        <f>COUNTIF(B111:CW111,"&gt;1")</f>
        <v>0</v>
      </c>
    </row>
    <row r="112" spans="1:102" x14ac:dyDescent="0.2">
      <c r="A112" t="s">
        <v>160</v>
      </c>
      <c r="B112">
        <v>0</v>
      </c>
      <c r="C112" s="1">
        <v>8.8547357870286301E-13</v>
      </c>
      <c r="D112" s="1">
        <v>-7.6713507249555598E-17</v>
      </c>
      <c r="E112" s="1">
        <v>-1.0036238253410199E-14</v>
      </c>
      <c r="F112" s="1">
        <v>5.2944201503035398E-12</v>
      </c>
      <c r="G112" s="1">
        <v>-1.06150980317955E-13</v>
      </c>
      <c r="H112" s="1">
        <v>-3.1525408916810101E-15</v>
      </c>
      <c r="I112" s="1">
        <v>-5.4701244825131097E-16</v>
      </c>
      <c r="J112" s="1">
        <v>-5.5664600324471597E-16</v>
      </c>
      <c r="K112" s="1">
        <v>-8.8206922397493495E-15</v>
      </c>
      <c r="L112" s="1">
        <v>-2.5379030477447899E-14</v>
      </c>
      <c r="M112" s="1">
        <v>1.14875963745628E-15</v>
      </c>
      <c r="N112" s="1">
        <v>3.4392618819453699E-15</v>
      </c>
      <c r="O112" s="1">
        <v>-3.1609355955512999E-13</v>
      </c>
      <c r="P112" s="1">
        <v>-7.6713507244537703E-17</v>
      </c>
      <c r="Q112" s="1">
        <v>-1.18775688641562E-14</v>
      </c>
      <c r="R112" s="1">
        <v>-4.5383882328770801E-15</v>
      </c>
      <c r="S112" s="1">
        <v>3.83567536222712E-17</v>
      </c>
      <c r="T112" s="1">
        <v>-1.3197665997471599E-13</v>
      </c>
      <c r="U112" s="1">
        <v>6.50359213658961E-15</v>
      </c>
      <c r="V112" s="1">
        <v>-5.4056312141925202E-17</v>
      </c>
      <c r="W112" s="1">
        <v>-2.8973278322091102E-12</v>
      </c>
      <c r="X112" s="1">
        <v>-5.4930086107898402E-17</v>
      </c>
      <c r="Y112" s="1">
        <v>9.2306159455812998E-14</v>
      </c>
      <c r="Z112" s="1">
        <v>-5.1814231852617805E-13</v>
      </c>
      <c r="AA112" s="1">
        <v>1.4402111454617002E-14</v>
      </c>
      <c r="AB112" s="1">
        <v>-2.7316461895046601E-15</v>
      </c>
      <c r="AC112" s="1">
        <v>3.7227713593761503E-14</v>
      </c>
      <c r="AD112" s="1">
        <v>-7.79060316932933E-18</v>
      </c>
      <c r="AE112" s="1">
        <v>4.4535768875934498E-14</v>
      </c>
      <c r="AF112" s="1">
        <v>1.45713351409348E-13</v>
      </c>
      <c r="AG112" s="1">
        <v>-1.39372125445964E-13</v>
      </c>
      <c r="AH112" s="1">
        <v>2.7251962901342001E-14</v>
      </c>
      <c r="AI112" s="1">
        <v>1.08624859752538E-14</v>
      </c>
      <c r="AJ112" s="1">
        <v>-1.9911569563343301E-11</v>
      </c>
      <c r="AK112" s="1">
        <v>-7.9228536051559803E-14</v>
      </c>
      <c r="AL112" s="1">
        <v>-7.2902950239100594E-14</v>
      </c>
      <c r="AM112" s="1">
        <v>-3.3283007656910401E-15</v>
      </c>
      <c r="AN112" s="1">
        <v>6.5212562022552201E-18</v>
      </c>
      <c r="AO112" s="1">
        <v>-4.4740639635760898E-13</v>
      </c>
      <c r="AP112" s="1">
        <v>3.1834780570802402E-14</v>
      </c>
      <c r="AQ112" s="1">
        <v>-5.4768951534935602E-17</v>
      </c>
      <c r="AR112" s="1">
        <v>4.26573660160306E-18</v>
      </c>
      <c r="AS112" s="1">
        <v>1.4457481197601101E-14</v>
      </c>
      <c r="AT112" s="1">
        <v>-3.54509384330849E-14</v>
      </c>
      <c r="AU112" s="1">
        <v>-1.2864155727869601E-13</v>
      </c>
      <c r="AV112" s="1">
        <v>2.1384231272569701E-15</v>
      </c>
      <c r="AW112" s="1">
        <v>3.9038472051744797E-17</v>
      </c>
      <c r="AX112" s="1">
        <v>6.1651392020301902E-17</v>
      </c>
      <c r="AY112" s="1">
        <v>-1.9171957971977401E-14</v>
      </c>
      <c r="AZ112" s="1">
        <v>9.5351369670731905E-14</v>
      </c>
      <c r="BA112" s="1">
        <v>-1.4595828207684701E-11</v>
      </c>
      <c r="BB112" s="1">
        <v>1.92962279809394E-15</v>
      </c>
      <c r="BC112" s="1">
        <v>1.38551345999891E-13</v>
      </c>
      <c r="BD112" s="1">
        <v>9.8974432551002796E-15</v>
      </c>
      <c r="BE112" s="1">
        <v>-4.4579394629778498E-15</v>
      </c>
      <c r="BF112" s="1">
        <v>2.0926011331057499E-14</v>
      </c>
      <c r="BG112" s="1">
        <v>-7.4978937239142396E-15</v>
      </c>
      <c r="BH112" s="1">
        <v>1.36534408025744E-14</v>
      </c>
      <c r="BI112" s="1">
        <v>-5.9594743241131201E-14</v>
      </c>
      <c r="BJ112" s="1">
        <v>-1.8791705366109801E-14</v>
      </c>
      <c r="BK112" s="1">
        <v>6.5331210083679503E-16</v>
      </c>
      <c r="BL112" s="1">
        <v>6.1008664234803099E-15</v>
      </c>
      <c r="BM112" s="1">
        <v>-1.9790570166147701E-11</v>
      </c>
      <c r="BN112" s="1">
        <v>9.3660176558902803E-15</v>
      </c>
      <c r="BO112" s="1">
        <v>-5.5383510234522899E-13</v>
      </c>
      <c r="BP112" s="1">
        <v>-8.7272362047492695E-13</v>
      </c>
      <c r="BQ112" s="1">
        <v>-7.0614598131134905E-14</v>
      </c>
      <c r="BR112" s="1">
        <v>-8.9728384289048895E-13</v>
      </c>
      <c r="BS112" s="1">
        <v>-1.12678320495706E-14</v>
      </c>
      <c r="BT112" s="1">
        <v>-1.4840021834912201E-16</v>
      </c>
      <c r="BU112" s="1">
        <v>2.3894290704877799E-14</v>
      </c>
      <c r="BV112" s="1">
        <v>-4.0215133995159602E-17</v>
      </c>
      <c r="BW112" s="1">
        <v>-1.3507198527758E-27</v>
      </c>
      <c r="BX112" s="1">
        <v>5.9594743241130797E-14</v>
      </c>
      <c r="BY112" s="1">
        <v>3.92552260578212E-17</v>
      </c>
      <c r="BZ112" s="1">
        <v>-7.9372550778856002E-12</v>
      </c>
      <c r="CA112" s="1">
        <v>-2.6488768813823799E-12</v>
      </c>
      <c r="CB112" s="1">
        <v>-5.3862754050239301E-14</v>
      </c>
      <c r="CC112" s="1">
        <v>5.1353429060231896E-13</v>
      </c>
      <c r="CD112" s="1">
        <v>-1.18375786218302E-14</v>
      </c>
      <c r="CE112" s="1">
        <v>-1.4445372334936801E-15</v>
      </c>
      <c r="CF112" s="1">
        <v>7.6364390449334901E-14</v>
      </c>
      <c r="CG112" s="1">
        <v>2.0348024408515501E-13</v>
      </c>
      <c r="CH112" s="1">
        <v>-1.64512245024356E-15</v>
      </c>
      <c r="CI112" s="1">
        <v>-9.2314943653499505E-14</v>
      </c>
      <c r="CJ112" s="1">
        <v>5.0040323804588001E-14</v>
      </c>
      <c r="CX112">
        <f>COUNTIF(B112:CW112,"&gt;1")</f>
        <v>0</v>
      </c>
    </row>
    <row r="113" spans="1:102" x14ac:dyDescent="0.2">
      <c r="A113" t="s">
        <v>161</v>
      </c>
      <c r="B113" s="1">
        <v>1.0487160544194601E-11</v>
      </c>
      <c r="C113" s="1">
        <v>-2.2383223726550901E-13</v>
      </c>
      <c r="D113" s="1">
        <v>-1.3693162025909299E-12</v>
      </c>
      <c r="E113" s="1">
        <v>1.27872668009529E-13</v>
      </c>
      <c r="F113" s="1">
        <v>-4.4472195952717402E-12</v>
      </c>
      <c r="G113" s="1">
        <v>-5.9864090121268199E-13</v>
      </c>
      <c r="H113" s="1">
        <v>2.40722486257621E-14</v>
      </c>
      <c r="I113">
        <v>0</v>
      </c>
      <c r="J113" s="1">
        <v>-7.2501242246908196E-16</v>
      </c>
      <c r="K113" s="1">
        <v>-7.3242474325735602E-13</v>
      </c>
      <c r="L113" s="1">
        <v>-3.6065952664606501E-15</v>
      </c>
      <c r="M113" s="1">
        <v>-2.42654287961177E-15</v>
      </c>
      <c r="N113" s="1">
        <v>2.8730196747246401E-14</v>
      </c>
      <c r="O113" s="1">
        <v>5.8482816623510299E-12</v>
      </c>
      <c r="P113" s="1">
        <v>1.17065765587263E-11</v>
      </c>
      <c r="Q113" s="1">
        <v>5.6045656000732799E-16</v>
      </c>
      <c r="R113" s="1">
        <v>-3.3744156898261998E-13</v>
      </c>
      <c r="S113" s="1">
        <v>1.7095257097026301E-17</v>
      </c>
      <c r="T113" s="1">
        <v>-1.27513516718802E-11</v>
      </c>
      <c r="U113" s="1">
        <v>-3.33438930053246E-28</v>
      </c>
      <c r="V113" s="1">
        <v>-3.63534153825869E-14</v>
      </c>
      <c r="W113" s="1">
        <v>-6.6464094013594695E-13</v>
      </c>
      <c r="X113" s="1">
        <v>-1.29408806793567E-11</v>
      </c>
      <c r="Y113" s="1">
        <v>-7.0155882281339401E-14</v>
      </c>
      <c r="Z113" s="1">
        <v>5.3275897969051601E-15</v>
      </c>
      <c r="AA113" s="1">
        <v>-1.46460599285706E-13</v>
      </c>
      <c r="AB113" s="1">
        <v>-2.1478861137683801E-14</v>
      </c>
      <c r="AC113" s="1">
        <v>-4.3004449323055402E-13</v>
      </c>
      <c r="AD113" s="1">
        <v>-1.39230330790094E-11</v>
      </c>
      <c r="AE113" s="1">
        <v>1.3610740290744201E-13</v>
      </c>
      <c r="AF113" s="1">
        <v>1.5345305379108501E-14</v>
      </c>
      <c r="AG113" s="1">
        <v>3.7627731175167304E-12</v>
      </c>
      <c r="AH113" s="1">
        <v>-2.1124495682223599E-13</v>
      </c>
      <c r="AI113" s="1">
        <v>-1.6949867931155501E-15</v>
      </c>
      <c r="AJ113" s="1">
        <v>4.3368791682552999E-14</v>
      </c>
      <c r="AK113" s="1">
        <v>1.29882247070244E-12</v>
      </c>
      <c r="AL113" s="1">
        <v>1.1845953367011501E-14</v>
      </c>
      <c r="AM113" s="1">
        <v>-6.2261822077036705E-13</v>
      </c>
      <c r="AN113" s="1">
        <v>-3.1312356532359497E-13</v>
      </c>
      <c r="AO113" s="1">
        <v>-4.9976049169552703E-12</v>
      </c>
      <c r="AP113" s="1">
        <v>2.1997221003189302E-28</v>
      </c>
      <c r="AQ113" s="1">
        <v>-1.6118087875433299E-14</v>
      </c>
      <c r="AR113" s="1">
        <v>2.5207436113634399E-13</v>
      </c>
      <c r="AS113" s="1">
        <v>-1.8919184140034901E-14</v>
      </c>
      <c r="AT113" s="1">
        <v>-4.6284544045695701E-13</v>
      </c>
      <c r="AU113" s="1">
        <v>6.8483480613811403E-16</v>
      </c>
      <c r="AV113" s="1">
        <v>-3.5965395795104399E-12</v>
      </c>
      <c r="AW113" s="1">
        <v>-2.17612977920207E-14</v>
      </c>
      <c r="AX113" s="1">
        <v>-3.0712504288460602E-11</v>
      </c>
      <c r="AY113" s="1">
        <v>-6.3641369336155997E-12</v>
      </c>
      <c r="AZ113" s="1">
        <v>1.3925074347189E-14</v>
      </c>
      <c r="BA113" s="1">
        <v>2.0928910079747401E-17</v>
      </c>
      <c r="BB113" s="1">
        <v>8.9441291209941102E-14</v>
      </c>
      <c r="BC113" s="1">
        <v>2.2420548580509599E-12</v>
      </c>
      <c r="BD113" s="1">
        <v>-3.7769010788075099E-12</v>
      </c>
      <c r="BE113" s="1">
        <v>-8.9366981408753206E-15</v>
      </c>
      <c r="BF113" s="1">
        <v>5.6221116709007899E-15</v>
      </c>
      <c r="BG113" s="1">
        <v>4.4179497860548703E-15</v>
      </c>
      <c r="BH113" s="1">
        <v>1.3961330257473499E-14</v>
      </c>
      <c r="BI113" s="1">
        <v>-4.95544121628858E-14</v>
      </c>
      <c r="BJ113" s="1">
        <v>-7.3542214086916604E-13</v>
      </c>
      <c r="BK113" s="1">
        <v>5.77557531582484E-15</v>
      </c>
      <c r="BL113" s="1">
        <v>-2.73806042976316E-12</v>
      </c>
      <c r="BM113" s="1">
        <v>3.2477475782212099E-14</v>
      </c>
      <c r="BN113" s="1">
        <v>-3.1541937834386903E-14</v>
      </c>
      <c r="BO113" s="1">
        <v>3.3032647294365399E-14</v>
      </c>
      <c r="BP113" s="1">
        <v>-4.9389274948069799E-13</v>
      </c>
      <c r="BQ113" s="1">
        <v>9.4414800989066998E-12</v>
      </c>
      <c r="BR113" s="1">
        <v>-1.56569973193882E-27</v>
      </c>
      <c r="BS113" s="1">
        <v>1.5003900002300799E-14</v>
      </c>
      <c r="BT113" s="1">
        <v>-3.7860672382985E-28</v>
      </c>
      <c r="BU113" s="1">
        <v>-7.2493954260539701E-15</v>
      </c>
      <c r="BV113" s="1">
        <v>-2.1903917577844099E-12</v>
      </c>
      <c r="BW113" s="1">
        <v>2.3738674904868402E-12</v>
      </c>
      <c r="BX113" s="1">
        <v>8.9858879444905205E-12</v>
      </c>
      <c r="BY113" s="1">
        <v>-4.2764559218877902E-13</v>
      </c>
      <c r="BZ113" s="1">
        <v>-2.5523008521840602E-12</v>
      </c>
      <c r="CA113" s="1">
        <v>1.7922460687660699E-15</v>
      </c>
      <c r="CB113" s="1">
        <v>2.7295240563092799E-12</v>
      </c>
      <c r="CC113" s="1">
        <v>-5.7702110933412699E-13</v>
      </c>
      <c r="CD113" s="1">
        <v>-8.0869361591907295E-12</v>
      </c>
      <c r="CE113" s="1">
        <v>-7.9010925002325499E-13</v>
      </c>
      <c r="CF113" s="1">
        <v>-6.2037935703324105E-13</v>
      </c>
      <c r="CG113" s="1">
        <v>-1.5681923345729998E-14</v>
      </c>
      <c r="CH113" s="1">
        <v>-1.12785141234013E-15</v>
      </c>
      <c r="CI113" s="1">
        <v>-7.3178531392901598E-13</v>
      </c>
      <c r="CJ113" s="1">
        <v>-1.1637482537931199E-11</v>
      </c>
      <c r="CK113" s="1">
        <v>1.5256924519591501E-13</v>
      </c>
      <c r="CL113" s="1">
        <v>-3.0831220837515998E-12</v>
      </c>
      <c r="CM113" s="1">
        <v>-1.66913435914256E-13</v>
      </c>
      <c r="CN113" s="1">
        <v>3.8581538388141802E-15</v>
      </c>
      <c r="CO113" s="1">
        <v>-5.8802650768497204E-13</v>
      </c>
      <c r="CP113" s="1">
        <v>-8.3739397359528602E-14</v>
      </c>
      <c r="CQ113" s="1">
        <v>2.1769755866340101E-16</v>
      </c>
      <c r="CX113">
        <f>COUNTIF(B113:CW113,"&gt;1")</f>
        <v>0</v>
      </c>
    </row>
    <row r="114" spans="1:102" x14ac:dyDescent="0.2">
      <c r="A114" t="s">
        <v>184</v>
      </c>
      <c r="B114" s="1">
        <v>-1.2508631231124899E-12</v>
      </c>
      <c r="C114" s="1">
        <v>8.8547357870286301E-13</v>
      </c>
      <c r="D114" s="1">
        <v>-5.90694005785005E-15</v>
      </c>
      <c r="E114" s="1">
        <v>-5.7001789334230202E-16</v>
      </c>
      <c r="F114" s="1">
        <v>-9.44212257220032E-12</v>
      </c>
      <c r="G114" s="1">
        <v>1.35295960374829E-11</v>
      </c>
      <c r="H114" s="1">
        <v>3.9267218090360199E-12</v>
      </c>
      <c r="I114" s="1">
        <v>-2.2593893057006299E-15</v>
      </c>
      <c r="J114" s="1">
        <v>2.5551343927073499E-12</v>
      </c>
      <c r="K114">
        <v>0</v>
      </c>
      <c r="L114" s="1">
        <v>-1.17216953196709E-16</v>
      </c>
      <c r="M114" s="1">
        <v>1.6739696384536699E-14</v>
      </c>
      <c r="N114" s="1">
        <v>5.3181919738366197E-12</v>
      </c>
      <c r="O114" s="1">
        <v>-2.5025984543748599E-12</v>
      </c>
      <c r="P114" s="1">
        <v>1.9326375597589201E-14</v>
      </c>
      <c r="Q114" s="1">
        <v>2.4727497476352399E-12</v>
      </c>
      <c r="R114" s="1">
        <v>7.4462147709063305E-16</v>
      </c>
      <c r="S114" s="1">
        <v>-3.8356753622268802E-17</v>
      </c>
      <c r="T114" s="1">
        <v>-5.0497708801972201E-12</v>
      </c>
      <c r="U114" s="1">
        <v>2.0341704400931201E-14</v>
      </c>
      <c r="V114" s="1">
        <v>-1.53427014489085E-16</v>
      </c>
      <c r="W114" s="1">
        <v>-3.4812419287448499E-13</v>
      </c>
      <c r="X114" s="1">
        <v>-1.6232811295983E-14</v>
      </c>
      <c r="Y114" s="1">
        <v>-5.4056312141925202E-17</v>
      </c>
      <c r="Z114" s="1">
        <v>-5.3228265922760903E-13</v>
      </c>
      <c r="AA114" s="1">
        <v>-2.8977054307415402E-12</v>
      </c>
      <c r="AB114" s="1">
        <v>1.2872464540084399E-11</v>
      </c>
      <c r="AC114" s="1">
        <v>3.00319104833502E-12</v>
      </c>
      <c r="AD114" s="1">
        <v>-5.9552715214690103E-12</v>
      </c>
      <c r="AE114" s="1">
        <v>3.0550700198639903E-14</v>
      </c>
      <c r="AF114" s="1">
        <v>1.46489331652785E-15</v>
      </c>
      <c r="AG114" s="1">
        <v>1.81823811422759E-12</v>
      </c>
      <c r="AH114" s="1">
        <v>-1.2504673507772799E-14</v>
      </c>
      <c r="AI114" s="1">
        <v>1.00125640071814E-13</v>
      </c>
      <c r="AJ114" s="1">
        <v>4.0786565656631298E-14</v>
      </c>
      <c r="AK114" s="1">
        <v>-2.50738082825676E-11</v>
      </c>
      <c r="AL114" s="1">
        <v>2.8221047034883599E-14</v>
      </c>
      <c r="AM114" s="1">
        <v>2.0488128806477301E-14</v>
      </c>
      <c r="AN114" s="1">
        <v>-9.11974518058519E-14</v>
      </c>
      <c r="AO114" s="1">
        <v>-5.4317031876719002E-14</v>
      </c>
      <c r="AP114" s="1">
        <v>3.8931316452588098E-17</v>
      </c>
      <c r="AQ114" s="1">
        <v>-6.3813789470141596E-17</v>
      </c>
      <c r="AR114" s="1">
        <v>1.36293640516536E-17</v>
      </c>
      <c r="AS114" s="1">
        <v>-3.2137783252608801E-15</v>
      </c>
      <c r="AT114" s="1">
        <v>-1.16131694577216E-14</v>
      </c>
      <c r="AU114" s="1">
        <v>-7.6948466461559895E-15</v>
      </c>
      <c r="AV114" s="1">
        <v>3.4334026626225003E-11</v>
      </c>
      <c r="AW114" s="1">
        <v>1.2695387402730199E-12</v>
      </c>
      <c r="AX114" s="1">
        <v>-6.37793521697943E-12</v>
      </c>
      <c r="AY114" s="1">
        <v>-4.9483537534466097E-13</v>
      </c>
      <c r="AZ114" s="1">
        <v>1.92036509523694E-12</v>
      </c>
      <c r="BA114" s="1">
        <v>-7.3169987053819103E-15</v>
      </c>
      <c r="BB114" s="1">
        <v>-8.2822291588421401E-18</v>
      </c>
      <c r="BC114" s="1">
        <v>-1.29524777414592E-11</v>
      </c>
      <c r="BD114" s="1">
        <v>1.2338192371899001E-11</v>
      </c>
      <c r="BE114" s="1">
        <v>1.4595828207684701E-11</v>
      </c>
      <c r="BF114" s="1">
        <v>6.43207599364646E-16</v>
      </c>
      <c r="BG114" s="1">
        <v>-4.3880706792925301E-13</v>
      </c>
      <c r="BH114" s="1">
        <v>-2.5383264476790101E-15</v>
      </c>
      <c r="BI114" s="1">
        <v>-2.1223648740111999E-14</v>
      </c>
      <c r="BJ114" s="1">
        <v>4.00872533985165E-12</v>
      </c>
      <c r="BK114" s="1">
        <v>-7.0433790017079301E-13</v>
      </c>
      <c r="BL114" s="1">
        <v>-3.8441588048585598E-16</v>
      </c>
      <c r="BM114" s="1">
        <v>5.2269894471556997E-17</v>
      </c>
      <c r="BN114" s="1">
        <v>2.1334918080324899E-11</v>
      </c>
      <c r="BO114" s="1">
        <v>-1.6758797424130199E-14</v>
      </c>
      <c r="BP114" s="1">
        <v>6.1016546368966103E-13</v>
      </c>
      <c r="BQ114" s="1">
        <v>1.3375938834846499E-13</v>
      </c>
      <c r="BR114" s="1">
        <v>-4.7980092340988296E-13</v>
      </c>
      <c r="BS114" s="1">
        <v>1.8726006488112501E-13</v>
      </c>
      <c r="BT114" s="1">
        <v>-6.0143429483789999E-12</v>
      </c>
      <c r="BU114" s="1">
        <v>-7.2427557088624697E-12</v>
      </c>
      <c r="BV114" s="1">
        <v>5.5776295307411797E-15</v>
      </c>
      <c r="BW114" s="1">
        <v>-1.2406582561159201E-12</v>
      </c>
      <c r="BX114" s="1">
        <v>2.5263837223902499E-13</v>
      </c>
      <c r="BY114" s="1">
        <v>6.9825692472676703E-12</v>
      </c>
      <c r="BZ114" s="1">
        <v>1.10683103686256E-15</v>
      </c>
      <c r="CA114" s="1">
        <v>-1.3638626778278499E-12</v>
      </c>
      <c r="CB114" s="1">
        <v>-1.78411502685344E-12</v>
      </c>
      <c r="CC114" s="1">
        <v>9.9791703125676502E-13</v>
      </c>
      <c r="CD114" s="1">
        <v>-4.9428318261058E-12</v>
      </c>
      <c r="CE114" s="1">
        <v>2.06197811614312E-11</v>
      </c>
      <c r="CF114" s="1">
        <v>1.87906547189827E-28</v>
      </c>
      <c r="CG114" s="1">
        <v>4.1763923790438498E-28</v>
      </c>
      <c r="CH114" s="1">
        <v>2.5812993945912E-12</v>
      </c>
      <c r="CI114" s="1">
        <v>-3.1625245061681202E-14</v>
      </c>
      <c r="CJ114" s="1">
        <v>5.0766448458970602E-13</v>
      </c>
      <c r="CK114" s="1">
        <v>-1.0864626954282501E-14</v>
      </c>
      <c r="CL114" s="1">
        <v>-6.4559727611524196E-13</v>
      </c>
      <c r="CM114" s="1">
        <v>-3.1983026128521999E-14</v>
      </c>
      <c r="CN114" s="1">
        <v>1.55780780801068E-14</v>
      </c>
      <c r="CO114" s="1">
        <v>3.8356753622269801E-17</v>
      </c>
      <c r="CP114" s="1">
        <v>-4.2955603538012697E-15</v>
      </c>
      <c r="CQ114" s="1">
        <v>-4.2745169608160498E-17</v>
      </c>
      <c r="CR114" s="1">
        <v>-5.8558782035855703E-12</v>
      </c>
      <c r="CX114">
        <f>COUNTIF(B114:CW114,"&gt;1")</f>
        <v>0</v>
      </c>
    </row>
    <row r="115" spans="1:102" x14ac:dyDescent="0.2">
      <c r="A115" t="s">
        <v>187</v>
      </c>
      <c r="B115" s="1">
        <v>-1.02871567286392E-13</v>
      </c>
      <c r="C115">
        <v>0</v>
      </c>
      <c r="D115" s="1">
        <v>2.0417342590996201E-12</v>
      </c>
      <c r="E115" s="1">
        <v>-7.9048407861742399E-15</v>
      </c>
      <c r="F115" s="1">
        <v>7.1677847298125595E-17</v>
      </c>
      <c r="G115" s="1">
        <v>9.1034553450660898E-14</v>
      </c>
      <c r="H115" s="1">
        <v>-1.12774613098212E-12</v>
      </c>
      <c r="I115" s="1">
        <v>-4.00415228510605E-16</v>
      </c>
      <c r="J115" s="1">
        <v>8.1885388849408005E-15</v>
      </c>
      <c r="K115" s="1">
        <v>3.0483085452630401E-14</v>
      </c>
      <c r="L115" s="1">
        <v>-8.1655654168044701E-16</v>
      </c>
      <c r="M115" s="1">
        <v>-3.0700328649187E-14</v>
      </c>
      <c r="N115" s="1">
        <v>-9.9201318600157995E-16</v>
      </c>
      <c r="O115" s="1">
        <v>-1.14566021093013E-13</v>
      </c>
      <c r="P115" s="1">
        <v>2.24712664623972E-14</v>
      </c>
      <c r="Q115" s="1">
        <v>-6.53963568399044E-14</v>
      </c>
      <c r="R115" s="1">
        <v>1.4250297242128801E-18</v>
      </c>
      <c r="S115" s="1">
        <v>6.9559794111303798E-13</v>
      </c>
      <c r="T115" s="1">
        <v>-1.7075211087238701E-10</v>
      </c>
      <c r="U115" s="1">
        <v>-8.4583616135040895E-15</v>
      </c>
      <c r="V115" s="1">
        <v>3.5704892516323298E-13</v>
      </c>
      <c r="W115" s="1">
        <v>-1.015840271177E-13</v>
      </c>
      <c r="X115" s="1">
        <v>-2.4773027439846701E-11</v>
      </c>
      <c r="Y115" s="1">
        <v>-3.2601319298226499E-15</v>
      </c>
      <c r="Z115" s="1">
        <v>4.6829534796052399E-17</v>
      </c>
      <c r="AA115" s="1">
        <v>2.8255512920966101E-16</v>
      </c>
      <c r="AB115" s="1">
        <v>2.2388044651901701E-12</v>
      </c>
      <c r="AC115" s="1">
        <v>-5.81321250560301E-15</v>
      </c>
      <c r="AD115" s="1">
        <v>2.0299857195046101E-16</v>
      </c>
      <c r="AE115" s="1">
        <v>-3.3715355077475398E-18</v>
      </c>
      <c r="AF115" s="1">
        <v>-1.9747704914624101E-13</v>
      </c>
      <c r="AG115" s="1">
        <v>4.3057647159672101E-14</v>
      </c>
      <c r="AH115" s="1">
        <v>3.0773488623746701E-13</v>
      </c>
      <c r="AI115" s="1">
        <v>1.35965867865761E-14</v>
      </c>
      <c r="AJ115" s="1">
        <v>-7.5018385120695301E-14</v>
      </c>
      <c r="AK115" s="1">
        <v>1.03083889261097E-16</v>
      </c>
      <c r="AL115" s="1">
        <v>-1.6303693850639601E-12</v>
      </c>
      <c r="AM115" s="1">
        <v>4.7723455704725501E-15</v>
      </c>
      <c r="AN115" s="1">
        <v>-1.2186934237751601E-12</v>
      </c>
      <c r="AO115" s="1">
        <v>3.9037595263703902E-14</v>
      </c>
      <c r="AP115" s="1">
        <v>2.9167748099961399E-15</v>
      </c>
      <c r="AQ115" s="1">
        <v>-4.8846077874219504E-13</v>
      </c>
      <c r="AR115" s="1">
        <v>-3.0221902133332402E-11</v>
      </c>
      <c r="AS115" s="1">
        <v>1.5052841093699501E-13</v>
      </c>
      <c r="AT115" s="1">
        <v>-4.3537000925163402E-13</v>
      </c>
      <c r="AU115" s="1">
        <v>1.4556888590516399E-15</v>
      </c>
      <c r="AV115" s="1">
        <v>8.8674960481886506E-14</v>
      </c>
      <c r="AW115" s="1">
        <v>-5.3325652528201397E-17</v>
      </c>
      <c r="AX115" s="1">
        <v>-7.9796274270981297E-15</v>
      </c>
      <c r="AY115" s="1">
        <v>-7.6001399853814701E-14</v>
      </c>
      <c r="AZ115" s="1">
        <v>8.9792479321088097E-17</v>
      </c>
      <c r="BA115" s="1">
        <v>2.0352526048164401E-11</v>
      </c>
      <c r="BB115" s="1">
        <v>7.4924876223765696E-12</v>
      </c>
      <c r="BC115" s="1">
        <v>-1.0172275527956E-15</v>
      </c>
      <c r="BD115" s="1">
        <v>-1.5411625603121801E-30</v>
      </c>
      <c r="BE115" s="1">
        <v>6.1221736415862596E-15</v>
      </c>
      <c r="BF115" s="1">
        <v>4.9513590243368202E-14</v>
      </c>
      <c r="BG115" s="1">
        <v>1.54852540146516E-14</v>
      </c>
      <c r="BH115" s="1">
        <v>-2.79640008742627E-14</v>
      </c>
      <c r="BI115" s="1">
        <v>-7.1384794819502297E-14</v>
      </c>
      <c r="BJ115" s="1">
        <v>6.8039688933380099E-15</v>
      </c>
      <c r="BK115" s="1">
        <v>-5.6848012339715903E-18</v>
      </c>
      <c r="BL115" s="1">
        <v>4.2627269926710501E-16</v>
      </c>
      <c r="BM115" s="1">
        <v>-3.04999496798551E-13</v>
      </c>
      <c r="BN115" s="1">
        <v>1.1459912743802301E-11</v>
      </c>
      <c r="BO115" s="1">
        <v>-9.7876210423429203E-14</v>
      </c>
      <c r="BP115" s="1">
        <v>-3.0585181102340101E-14</v>
      </c>
      <c r="BQ115" s="1">
        <v>2.16202643290275E-16</v>
      </c>
      <c r="BR115" s="1">
        <v>4.04704923038522E-17</v>
      </c>
      <c r="BS115" s="1">
        <v>1.7923331562338101E-13</v>
      </c>
      <c r="BT115" s="1">
        <v>1.52051410692143E-13</v>
      </c>
      <c r="BU115" s="1">
        <v>2.2261124603565402E-16</v>
      </c>
      <c r="BV115" s="1">
        <v>3.4180323901686302E-14</v>
      </c>
      <c r="BW115" s="1">
        <v>-5.40074558711353E-13</v>
      </c>
      <c r="BX115" s="1">
        <v>5.7117517028068399E-15</v>
      </c>
      <c r="BY115" s="1">
        <v>1.6131133393563101E-14</v>
      </c>
      <c r="BZ115" s="1">
        <v>-4.1809263174181101E-14</v>
      </c>
      <c r="CA115" s="1">
        <v>-4.1056980346825997E-12</v>
      </c>
      <c r="CB115" s="1">
        <v>-2.5844789202365301E-14</v>
      </c>
      <c r="CC115" s="1">
        <v>7.0295060278384704E-14</v>
      </c>
      <c r="CD115" s="1">
        <v>2.3039616166772199E-14</v>
      </c>
      <c r="CE115" s="1">
        <v>6.4229570235076394E-14</v>
      </c>
      <c r="CF115" s="1">
        <v>5.0617288094298797E-15</v>
      </c>
      <c r="CG115" s="1">
        <v>-4.3956367897364302E-16</v>
      </c>
      <c r="CH115" s="1">
        <v>4.2770802430898202E-16</v>
      </c>
      <c r="CI115" s="1">
        <v>-1.1894314030042099E-15</v>
      </c>
      <c r="CJ115" s="1">
        <v>-4.2158722605964199E-15</v>
      </c>
      <c r="CK115" s="1">
        <v>-9.8324451662214895E-14</v>
      </c>
      <c r="CX115">
        <f>COUNTIF(B115:CW115,"&gt;1")</f>
        <v>0</v>
      </c>
    </row>
    <row r="116" spans="1:102" x14ac:dyDescent="0.2">
      <c r="A116" t="s">
        <v>191</v>
      </c>
      <c r="B116" s="1">
        <v>-2.5305171951175601E-15</v>
      </c>
      <c r="C116" s="1">
        <v>-1.53612940295097E-15</v>
      </c>
      <c r="D116" s="1">
        <v>2.9329210440425603E-14</v>
      </c>
      <c r="E116" s="1">
        <v>-5.2976705349398902E-15</v>
      </c>
      <c r="F116" s="1">
        <v>3.8356753622268802E-17</v>
      </c>
      <c r="G116" s="1">
        <v>3.8558697518543299E-14</v>
      </c>
      <c r="H116" s="1">
        <v>-7.4870396338590203E-15</v>
      </c>
      <c r="I116" s="1">
        <v>1.56107911882189E-15</v>
      </c>
      <c r="J116" s="1">
        <v>-1.49888726724006E-15</v>
      </c>
      <c r="K116" s="1">
        <v>1.5972258175486699E-13</v>
      </c>
      <c r="L116" s="1">
        <v>-1.0424332079731801E-14</v>
      </c>
      <c r="M116" s="1">
        <v>4.5233550198060903E-14</v>
      </c>
      <c r="N116" s="1">
        <v>-1.6458310344867499E-11</v>
      </c>
      <c r="O116" s="1">
        <v>3.8023777176309897E-15</v>
      </c>
      <c r="P116" s="1">
        <v>-3.2682523364775699E-13</v>
      </c>
      <c r="Q116" s="1">
        <v>2.1041545090946801E-16</v>
      </c>
      <c r="R116" s="1">
        <v>1.09147533193872E-13</v>
      </c>
      <c r="S116" s="1">
        <v>-5.6048250750305798E-17</v>
      </c>
      <c r="T116" s="1">
        <v>-2.2710048571176398E-15</v>
      </c>
      <c r="U116" s="1">
        <v>2.3568141325118802E-16</v>
      </c>
      <c r="V116" s="1">
        <v>5.2946883497167598E-14</v>
      </c>
      <c r="W116" s="1">
        <v>9.1753293814541303E-13</v>
      </c>
      <c r="X116" s="1">
        <v>-6.0919097213222398E-15</v>
      </c>
      <c r="Y116" s="1">
        <v>-6.3047593155218603E-15</v>
      </c>
      <c r="Z116" s="1">
        <v>-1.40484598233917E-14</v>
      </c>
      <c r="AA116" s="1">
        <v>-2.7747446378293101E-14</v>
      </c>
      <c r="AB116" s="1">
        <v>-7.3224689257771898E-14</v>
      </c>
      <c r="AC116">
        <v>0</v>
      </c>
      <c r="AD116" s="1">
        <v>2.79366474373958E-12</v>
      </c>
      <c r="AE116" s="1">
        <v>1.08713094922186E-14</v>
      </c>
      <c r="AF116" s="1">
        <v>-1.7063384710068199E-11</v>
      </c>
      <c r="AG116" s="1">
        <v>-6.2207321078060795E-17</v>
      </c>
      <c r="AH116" s="1">
        <v>5.23036025456626E-13</v>
      </c>
      <c r="AI116" s="1">
        <v>-1.4464869335427001E-13</v>
      </c>
      <c r="AJ116" s="1">
        <v>-4.5854755279190296E-15</v>
      </c>
      <c r="AK116" s="1">
        <v>-1.8140368953899901E-14</v>
      </c>
      <c r="AL116" s="1">
        <v>-3.6126379341423599E-26</v>
      </c>
      <c r="AM116" s="1">
        <v>6.9223460717339903E-16</v>
      </c>
      <c r="AN116" s="1">
        <v>1.34901152051726E-15</v>
      </c>
      <c r="AO116" s="1">
        <v>4.6045474444966002E-17</v>
      </c>
      <c r="AP116" s="1">
        <v>-1.1775466440086801E-13</v>
      </c>
      <c r="AQ116" s="1">
        <v>-9.0506606296901202E-12</v>
      </c>
      <c r="AR116" s="1">
        <v>3.7540998406539096E-18</v>
      </c>
      <c r="AS116" s="1">
        <v>6.8218814060561797E-16</v>
      </c>
      <c r="AT116" s="1">
        <v>1.09593774183699E-11</v>
      </c>
      <c r="AU116" s="1">
        <v>1.1851540610585201E-14</v>
      </c>
      <c r="AV116" s="1">
        <v>-5.7721342163997105E-14</v>
      </c>
      <c r="AW116" s="1">
        <v>1.5705924288952201E-16</v>
      </c>
      <c r="AX116" s="1">
        <v>-7.2865875992034197E-15</v>
      </c>
      <c r="AY116" s="1">
        <v>4.96109541833131E-14</v>
      </c>
      <c r="AZ116" s="1">
        <v>-4.0971637004809298E-13</v>
      </c>
      <c r="BA116" s="1">
        <v>-2.3426554742513001E-14</v>
      </c>
      <c r="BB116" s="1">
        <v>6.4411250993076301E-15</v>
      </c>
      <c r="BC116" s="1">
        <v>-1.41619924975308E-16</v>
      </c>
      <c r="BD116" s="1">
        <v>-2.74247132973684E-16</v>
      </c>
      <c r="BE116" s="1">
        <v>-3.8070902235067503E-15</v>
      </c>
      <c r="BF116" s="1">
        <v>6.7395262288200401E-14</v>
      </c>
      <c r="BG116" s="1">
        <v>-3.7361482123153898E-28</v>
      </c>
      <c r="BH116" s="1">
        <v>8.6428211943061398E-12</v>
      </c>
      <c r="BI116" s="1">
        <v>1.46113324680415E-14</v>
      </c>
      <c r="BJ116" s="1">
        <v>1.40733555407018E-12</v>
      </c>
      <c r="BK116" s="1">
        <v>1.61564150712002E-28</v>
      </c>
      <c r="BL116" s="1">
        <v>-2.1121891685383699E-13</v>
      </c>
      <c r="BM116" s="1">
        <v>-3.8316086937418497E-17</v>
      </c>
      <c r="BN116" s="1">
        <v>9.5428226283002595E-14</v>
      </c>
      <c r="BO116" s="1">
        <v>3.79583810388765E-16</v>
      </c>
      <c r="BP116" s="1">
        <v>-3.92538647464048E-13</v>
      </c>
      <c r="BQ116" s="1">
        <v>-5.9965590473164103E-15</v>
      </c>
      <c r="BR116" s="1">
        <v>1.43882948506345E-17</v>
      </c>
      <c r="BS116" s="1">
        <v>2.23176049635645E-13</v>
      </c>
      <c r="BT116" s="1">
        <v>7.3002735978805192E-15</v>
      </c>
      <c r="BU116" s="1">
        <v>-7.6070723700819295E-17</v>
      </c>
      <c r="BV116" s="1">
        <v>-1.2023035984753699E-8</v>
      </c>
      <c r="BW116" s="1">
        <v>2.1344359968312301E-15</v>
      </c>
      <c r="BX116" s="1">
        <v>2.5847782571834201E-14</v>
      </c>
      <c r="BY116" s="1">
        <v>-4.3874519340070898E-13</v>
      </c>
      <c r="BZ116" s="1">
        <v>5.8905126536610501E-12</v>
      </c>
      <c r="CA116" s="1">
        <v>4.0692684072879701E-14</v>
      </c>
      <c r="CB116" s="1">
        <v>5.88925654655796E-12</v>
      </c>
      <c r="CC116" s="1">
        <v>-2.89861352401106E-15</v>
      </c>
      <c r="CD116" s="1">
        <v>-2.9565832818783403E-14</v>
      </c>
      <c r="CE116" s="1">
        <v>-2.3805100578040901E-16</v>
      </c>
      <c r="CF116" s="1">
        <v>2.82395924992409E-14</v>
      </c>
      <c r="CG116" s="1">
        <v>6.3945053509958498E-16</v>
      </c>
      <c r="CH116" s="1">
        <v>1.12614475444491E-14</v>
      </c>
      <c r="CI116" s="1">
        <v>3.3996485869424703E-14</v>
      </c>
      <c r="CJ116" s="1">
        <v>-9.3891623749286097E-16</v>
      </c>
      <c r="CK116" s="1">
        <v>-3.4968536914806999E-15</v>
      </c>
      <c r="CL116" s="1">
        <v>9.2931624835190794E-14</v>
      </c>
      <c r="CM116" s="1">
        <v>8.0465386544943897E-17</v>
      </c>
      <c r="CN116" s="1">
        <v>7.9978681188096401E-13</v>
      </c>
      <c r="CX116">
        <f>COUNTIF(B116:CW116,"&gt;1")</f>
        <v>0</v>
      </c>
    </row>
    <row r="117" spans="1:102" x14ac:dyDescent="0.2">
      <c r="A117" t="s">
        <v>192</v>
      </c>
      <c r="B117" s="1">
        <v>1.10150563090472E-14</v>
      </c>
      <c r="C117">
        <v>0</v>
      </c>
      <c r="D117" s="1">
        <v>-3.0687611639338501E-17</v>
      </c>
      <c r="E117" s="1">
        <v>-1.6824565030776199E-16</v>
      </c>
      <c r="F117" s="1">
        <v>2.63515537553234E-15</v>
      </c>
      <c r="G117" s="1">
        <v>2.2219178120245899E-16</v>
      </c>
      <c r="H117" s="1">
        <v>-2.1564553308097599E-13</v>
      </c>
      <c r="I117" s="1">
        <v>-1.3441525933106599E-14</v>
      </c>
      <c r="J117" s="1">
        <v>-1.1989065761174499E-14</v>
      </c>
      <c r="K117" s="1">
        <v>-1.162655090808E-14</v>
      </c>
      <c r="L117" s="1">
        <v>-4.4248820113146498E-12</v>
      </c>
      <c r="M117" s="1">
        <v>-9.9591120957575996E-14</v>
      </c>
      <c r="N117" s="1">
        <v>2.7729149105995699E-16</v>
      </c>
      <c r="O117" s="1">
        <v>-6.9110717471435696E-14</v>
      </c>
      <c r="P117" s="1">
        <v>1.4054113349068501E-13</v>
      </c>
      <c r="Q117" s="1">
        <v>-2.8474703790846402E-15</v>
      </c>
      <c r="R117" s="1">
        <v>-7.3247646032926308E-15</v>
      </c>
      <c r="S117" s="1">
        <v>1.9573598642776201E-17</v>
      </c>
      <c r="T117" s="1">
        <v>-8.6283882301737802E-14</v>
      </c>
      <c r="U117" s="1">
        <v>8.2801913659357593E-15</v>
      </c>
      <c r="V117" s="1">
        <v>7.0895374535031698E-16</v>
      </c>
      <c r="W117" s="1">
        <v>3.7148346493877402E-15</v>
      </c>
      <c r="X117" s="1">
        <v>-7.7393032019898097E-15</v>
      </c>
      <c r="Y117" s="1">
        <v>8.39885805706311E-15</v>
      </c>
      <c r="Z117" s="1">
        <v>-2.6958430989501499E-14</v>
      </c>
      <c r="AA117" s="1">
        <v>-1.16261345895567E-11</v>
      </c>
      <c r="AB117" s="1">
        <v>-5.04833659736995E-14</v>
      </c>
      <c r="AC117" s="1">
        <v>1.4664954332129299E-11</v>
      </c>
      <c r="AD117" s="1">
        <v>1.29459285150596E-15</v>
      </c>
      <c r="AE117" s="1">
        <v>-1.7808321734547601E-15</v>
      </c>
      <c r="AF117" s="1">
        <v>1.6517660864922599E-14</v>
      </c>
      <c r="AG117" s="1">
        <v>2.1900010019785699E-12</v>
      </c>
      <c r="AH117" s="1">
        <v>1.71249058923536E-14</v>
      </c>
      <c r="AI117" s="1">
        <v>5.8547799889339501E-13</v>
      </c>
      <c r="AJ117" s="1">
        <v>-2.8884792320444601E-15</v>
      </c>
      <c r="AK117" s="1">
        <v>1.4677696079683202E-14</v>
      </c>
      <c r="AL117" s="1">
        <v>-1.58232451746384E-15</v>
      </c>
      <c r="AM117" s="1">
        <v>4.5146454826250596E-16</v>
      </c>
      <c r="AN117" s="1">
        <v>-1.0057038267585301E-12</v>
      </c>
      <c r="AO117" s="1">
        <v>-7.7269364833298206E-14</v>
      </c>
      <c r="AP117" s="1">
        <v>1.7059865212959E-13</v>
      </c>
      <c r="AQ117" s="1">
        <v>-1.6837042159369801E-12</v>
      </c>
      <c r="AR117" s="1">
        <v>1.15253589095E-16</v>
      </c>
      <c r="AS117" s="1">
        <v>4.0572772099624302E-17</v>
      </c>
      <c r="AT117" s="1">
        <v>-1.04537804048643E-13</v>
      </c>
      <c r="AU117" s="1">
        <v>6.67872761193633E-11</v>
      </c>
      <c r="AV117" s="1">
        <v>3.8423675310117198E-17</v>
      </c>
      <c r="AW117" s="1">
        <v>-8.2729815642844995E-15</v>
      </c>
      <c r="AX117" s="1">
        <v>-5.9163632326405099E-16</v>
      </c>
      <c r="AY117" s="1">
        <v>-9.96591551493878E-28</v>
      </c>
      <c r="AZ117" s="1">
        <v>4.8304349609339298E-15</v>
      </c>
      <c r="BA117" s="1">
        <v>-9.9255912471925708E-16</v>
      </c>
      <c r="BB117" s="1">
        <v>1.12134655381914E-14</v>
      </c>
      <c r="BC117" s="1">
        <v>1.37852620226188E-14</v>
      </c>
      <c r="BD117" s="1">
        <v>3.81626402496598E-14</v>
      </c>
      <c r="BE117" s="1">
        <v>8.9930061520693696E-15</v>
      </c>
      <c r="BF117" s="1">
        <v>-5.2306610280245602E-16</v>
      </c>
      <c r="BG117" s="1">
        <v>2.5921995547918602E-16</v>
      </c>
      <c r="BH117" s="1">
        <v>-1.6143601587594401E-12</v>
      </c>
      <c r="BI117" s="1">
        <v>6.9472393310698595E-17</v>
      </c>
      <c r="BJ117" s="1">
        <v>-3.8178958096600498E-15</v>
      </c>
      <c r="BK117" s="1">
        <v>-3.9696843187556399E-14</v>
      </c>
      <c r="BL117" s="1">
        <v>-6.8252257312518501E-16</v>
      </c>
      <c r="BM117" s="1">
        <v>1.5117726196522999E-15</v>
      </c>
      <c r="BN117" s="1">
        <v>-3.6080040870825797E-15</v>
      </c>
      <c r="BO117" s="1">
        <v>-8.2532694724601097E-12</v>
      </c>
      <c r="BP117" s="1">
        <v>-6.4465489996976597E-33</v>
      </c>
      <c r="BQ117" s="1">
        <v>1.0341424386445999E-14</v>
      </c>
      <c r="BR117" s="1">
        <v>1.8222068308329299E-28</v>
      </c>
      <c r="BS117" s="1">
        <v>-2.0202194975873401E-17</v>
      </c>
      <c r="BT117" s="1">
        <v>-7.7651904343045404E-15</v>
      </c>
      <c r="BU117" s="1">
        <v>-4.6850120521187697E-14</v>
      </c>
      <c r="BV117" s="1">
        <v>-1.5053674654552599E-13</v>
      </c>
      <c r="BW117" s="1">
        <v>1.09791636266505E-15</v>
      </c>
      <c r="BX117" s="1">
        <v>1.49703730414288E-15</v>
      </c>
      <c r="BY117" s="1">
        <v>8.6338914720188703E-14</v>
      </c>
      <c r="BZ117" s="1">
        <v>6.6760713647949602E-15</v>
      </c>
      <c r="CA117" s="1">
        <v>-2.6909087118360201E-15</v>
      </c>
      <c r="CB117" s="1">
        <v>-1.8632181650790298E-14</v>
      </c>
      <c r="CC117" s="1">
        <v>9.0297490208409902E-15</v>
      </c>
      <c r="CD117" s="1">
        <v>8.9958857441504405E-15</v>
      </c>
      <c r="CE117" s="1">
        <v>-3.9741851328945598E-14</v>
      </c>
      <c r="CF117" s="1">
        <v>-3.5938029309732501E-16</v>
      </c>
      <c r="CG117" s="1">
        <v>-1.01220343637838E-13</v>
      </c>
      <c r="CH117" s="1">
        <v>-1.0631905333440699E-14</v>
      </c>
      <c r="CI117" s="1">
        <v>-1.4469346569591899E-13</v>
      </c>
      <c r="CX117">
        <f>COUNTIF(B117:CW117,"&gt;1")</f>
        <v>0</v>
      </c>
    </row>
    <row r="118" spans="1:102" x14ac:dyDescent="0.2">
      <c r="A118" t="s">
        <v>193</v>
      </c>
      <c r="B118">
        <v>0</v>
      </c>
      <c r="C118" s="1">
        <v>-4.2999634291805699E-13</v>
      </c>
      <c r="D118" s="1">
        <v>-2.0800368064006101E-16</v>
      </c>
      <c r="E118" s="1">
        <v>-1.0124365536198E-14</v>
      </c>
      <c r="F118" s="1">
        <v>2.38861509440894E-14</v>
      </c>
      <c r="G118" s="1">
        <v>-1.70442247365835E-16</v>
      </c>
      <c r="H118" s="1">
        <v>-5.7535130433402297E-17</v>
      </c>
      <c r="I118" s="1">
        <v>1.4836714945917101E-15</v>
      </c>
      <c r="J118" s="1">
        <v>-6.9759305448479999E-14</v>
      </c>
      <c r="K118" s="1">
        <v>-4.7706571327478797E-14</v>
      </c>
      <c r="L118" s="1">
        <v>-3.9569012740875097E-17</v>
      </c>
      <c r="M118" s="1">
        <v>1.9962573771054E-16</v>
      </c>
      <c r="N118" s="1">
        <v>-9.7343894403339101E-14</v>
      </c>
      <c r="O118" s="1">
        <v>-3.3524821295272401E-13</v>
      </c>
      <c r="P118" s="1">
        <v>2.05829745512754E-14</v>
      </c>
      <c r="Q118" s="1">
        <v>9.8040068169536696E-15</v>
      </c>
      <c r="R118" s="1">
        <v>-8.6283882301737802E-14</v>
      </c>
      <c r="S118" s="1">
        <v>4.4247984676971401E-16</v>
      </c>
      <c r="T118" s="1">
        <v>3.1641003697958801E-16</v>
      </c>
      <c r="U118" s="1">
        <v>-1.6155632845828001E-14</v>
      </c>
      <c r="V118" s="1">
        <v>-1.9321553775874498E-15</v>
      </c>
      <c r="W118" s="1">
        <v>-1.266208407708E-15</v>
      </c>
      <c r="X118" s="1">
        <v>5.8711892783630996E-12</v>
      </c>
      <c r="Y118" s="1">
        <v>-5.2457281006060304E-13</v>
      </c>
      <c r="Z118" s="1">
        <v>4.7199394749735902E-14</v>
      </c>
      <c r="AA118" s="1">
        <v>9.9954842304288592E-16</v>
      </c>
      <c r="AB118" s="1">
        <v>7.7989306462364401E-16</v>
      </c>
      <c r="AC118" s="1">
        <v>-3.28769016637802E-15</v>
      </c>
      <c r="AD118" s="1">
        <v>-3.30353217298453E-14</v>
      </c>
      <c r="AE118" s="1">
        <v>-4.04760243941551E-14</v>
      </c>
      <c r="AF118" s="1">
        <v>2.1641388527785699E-13</v>
      </c>
      <c r="AG118" s="1">
        <v>2.9356981529749003E-14</v>
      </c>
      <c r="AH118" s="1">
        <v>2.70571757800427E-17</v>
      </c>
      <c r="AI118" s="1">
        <v>1.17802053598028E-13</v>
      </c>
      <c r="AJ118" s="1">
        <v>-1.7836389670956799E-27</v>
      </c>
      <c r="AK118" s="1">
        <v>-8.2838858849515405E-14</v>
      </c>
      <c r="AL118" s="1">
        <v>-1.42729083889486E-14</v>
      </c>
      <c r="AM118" s="1">
        <v>-8.6368537672849904E-14</v>
      </c>
      <c r="AN118" s="1">
        <v>3.0311599478821603E-17</v>
      </c>
      <c r="AO118" s="1">
        <v>7.5803975445926901E-14</v>
      </c>
      <c r="AP118" s="1">
        <v>3.817608009775E-17</v>
      </c>
      <c r="AQ118" s="1">
        <v>3.95690127408749E-17</v>
      </c>
      <c r="AR118" s="1">
        <v>6.6694579097598696E-11</v>
      </c>
      <c r="AS118" s="1">
        <v>-6.9162466206926699E-16</v>
      </c>
      <c r="AT118" s="1">
        <v>-2.04458123932465E-13</v>
      </c>
      <c r="AU118" s="1">
        <v>2.3896977822124998E-15</v>
      </c>
      <c r="AV118" s="1">
        <v>1.8402308182634801E-16</v>
      </c>
      <c r="AW118" s="1">
        <v>5.8742876679277801E-12</v>
      </c>
      <c r="AX118" s="1">
        <v>5.0333184849300297E-14</v>
      </c>
      <c r="AY118" s="1">
        <v>2.3016077182121101E-14</v>
      </c>
      <c r="AZ118" s="1">
        <v>-3.8465753626511698E-13</v>
      </c>
      <c r="BA118" s="1">
        <v>-5.2716578579313501E-15</v>
      </c>
      <c r="BB118" s="1">
        <v>9.9201511619067291E-16</v>
      </c>
      <c r="BC118" s="1">
        <v>-3.4582800201278902E-17</v>
      </c>
      <c r="BD118" s="1">
        <v>-4.14751928766697E-15</v>
      </c>
      <c r="BE118" s="1">
        <v>-1.6388848055907E-12</v>
      </c>
      <c r="BF118" s="1">
        <v>1.4301774558458001E-15</v>
      </c>
      <c r="BG118" s="1">
        <v>7.3369047703635701E-14</v>
      </c>
      <c r="BH118" s="1">
        <v>-1.25725968467894E-15</v>
      </c>
      <c r="BI118" s="1">
        <v>1.6169794390588501E-27</v>
      </c>
      <c r="BJ118" s="1">
        <v>-1.15653018259143E-16</v>
      </c>
      <c r="BK118" s="1">
        <v>1.5117726196522999E-15</v>
      </c>
      <c r="BL118" s="1">
        <v>-5.3770135154792497E-14</v>
      </c>
      <c r="BM118" s="1">
        <v>5.4036379885937397E-17</v>
      </c>
      <c r="BN118" s="1">
        <v>9.8288422537646193E-18</v>
      </c>
      <c r="BO118" s="1">
        <v>5.3752791587834096E-16</v>
      </c>
      <c r="BP118" s="1">
        <v>-1.04189496994173E-16</v>
      </c>
      <c r="BQ118" s="1">
        <v>-3.7998943996151599E-14</v>
      </c>
      <c r="BR118" s="1">
        <v>8.4561647986672105E-15</v>
      </c>
      <c r="BS118" s="1">
        <v>3.01985566296191E-17</v>
      </c>
      <c r="BT118" s="1">
        <v>-1.7780185339867499E-15</v>
      </c>
      <c r="BU118" s="1">
        <v>-4.4896235654498101E-14</v>
      </c>
      <c r="BV118" s="1">
        <v>-7.8914615157729996E-13</v>
      </c>
      <c r="BW118" s="1">
        <v>-8.3538457450809097E-18</v>
      </c>
      <c r="BX118" s="1">
        <v>5.1400109810940999E-15</v>
      </c>
      <c r="BY118" s="1">
        <v>1.9937820241117099E-14</v>
      </c>
      <c r="BZ118" s="1">
        <v>-9.0433733360991604E-15</v>
      </c>
      <c r="CA118" s="1">
        <v>-7.1876058619465102E-16</v>
      </c>
      <c r="CB118" s="1">
        <v>-3.1300461240873497E-17</v>
      </c>
      <c r="CC118" s="1">
        <v>-1.08976479267201E-13</v>
      </c>
      <c r="CX118">
        <f>COUNTIF(B118:CW118,"&gt;1")</f>
        <v>0</v>
      </c>
    </row>
    <row r="119" spans="1:102" x14ac:dyDescent="0.2">
      <c r="A119" t="s">
        <v>194</v>
      </c>
      <c r="B119" s="1">
        <v>-1.2664884735548599E-15</v>
      </c>
      <c r="C119" s="1">
        <v>6.9871907749296603E-14</v>
      </c>
      <c r="D119" s="1">
        <v>-2.3507261235921398E-15</v>
      </c>
      <c r="E119" s="1">
        <v>9.4727421988848094E-17</v>
      </c>
      <c r="F119" s="1">
        <v>9.6833965819425797E-18</v>
      </c>
      <c r="G119" s="1">
        <v>-1.22398484127042E-14</v>
      </c>
      <c r="H119">
        <v>0</v>
      </c>
      <c r="I119" s="1">
        <v>-2.6860820064929001E-14</v>
      </c>
      <c r="J119" s="1">
        <v>-5.91991572426939E-14</v>
      </c>
      <c r="K119" s="1">
        <v>-3.6765409913747599E-17</v>
      </c>
      <c r="L119" s="1">
        <v>3.7824467350051298E-17</v>
      </c>
      <c r="M119" s="1">
        <v>2.9097063621998898E-16</v>
      </c>
      <c r="N119" s="1">
        <v>-5.3733130050022498E-15</v>
      </c>
      <c r="O119" s="1">
        <v>-2.6845023812289799E-15</v>
      </c>
      <c r="P119" s="1">
        <v>-1.07159810155417E-15</v>
      </c>
      <c r="Q119" s="1">
        <v>-3.61311229075293E-13</v>
      </c>
      <c r="R119" s="1">
        <v>3.5897590517272802E-13</v>
      </c>
      <c r="S119" s="1">
        <v>-1.7910424990461301E-14</v>
      </c>
      <c r="T119" s="1">
        <v>-7.6713507244542498E-17</v>
      </c>
      <c r="U119" s="1">
        <v>4.8375320308392601E-14</v>
      </c>
      <c r="V119" s="1">
        <v>1.2614782235817199E-16</v>
      </c>
      <c r="W119" s="1">
        <v>6.6966624937465194E-17</v>
      </c>
      <c r="X119" s="1">
        <v>6.9491550255605298E-13</v>
      </c>
      <c r="Y119" s="1">
        <v>1.7282475539928699E-12</v>
      </c>
      <c r="Z119" s="1">
        <v>-2.56897025898843E-13</v>
      </c>
      <c r="AA119" s="1">
        <v>-7.6237421890812905E-17</v>
      </c>
      <c r="AB119" s="1">
        <v>-8.0855956120377497E-16</v>
      </c>
      <c r="AC119" s="1">
        <v>-2.55264248986811E-14</v>
      </c>
      <c r="AD119" s="1">
        <v>1.7786293406328699E-13</v>
      </c>
      <c r="AE119" s="1">
        <v>7.4016851402854103E-13</v>
      </c>
      <c r="AF119" s="1">
        <v>-2.1955387152126801E-15</v>
      </c>
      <c r="AG119" s="1">
        <v>2.6391274217416499E-17</v>
      </c>
      <c r="AH119" s="1">
        <v>-5.9661209302038999E-14</v>
      </c>
      <c r="AI119" s="1">
        <v>-3.0586003842237302E-13</v>
      </c>
      <c r="AJ119" s="1">
        <v>1.39062987084728E-14</v>
      </c>
      <c r="AK119" s="1">
        <v>-4.5004141803800901E-16</v>
      </c>
      <c r="AL119" s="1">
        <v>-4.4345689972880899E-17</v>
      </c>
      <c r="AM119" s="1">
        <v>-9.1895129635251698E-12</v>
      </c>
      <c r="AN119" s="1">
        <v>-1.71773445429532E-16</v>
      </c>
      <c r="AO119" s="1">
        <v>1.2822107160266401E-13</v>
      </c>
      <c r="AP119" s="1">
        <v>4.4269364683084203E-15</v>
      </c>
      <c r="AQ119" s="1">
        <v>-4.0145689223403601E-14</v>
      </c>
      <c r="AR119" s="1">
        <v>-4.9030961047918501E-14</v>
      </c>
      <c r="AS119" s="1">
        <v>1.7452109576818099E-13</v>
      </c>
      <c r="AT119" s="1">
        <v>-2.26851867412907E-13</v>
      </c>
      <c r="AU119" s="1">
        <v>2.69048201183338E-14</v>
      </c>
      <c r="AV119" s="1">
        <v>-9.3856736202779704E-15</v>
      </c>
      <c r="AW119" s="1">
        <v>-9.8602235299788293E-18</v>
      </c>
      <c r="AX119" s="1">
        <v>1.02250333048754E-16</v>
      </c>
      <c r="AY119" s="1">
        <v>-2.4899698832081298E-12</v>
      </c>
      <c r="AZ119" s="1">
        <v>1.2886901594765201E-12</v>
      </c>
      <c r="BA119" s="1">
        <v>-3.4792064726712201E-15</v>
      </c>
      <c r="BB119" s="1">
        <v>-1.3489976837267701E-12</v>
      </c>
      <c r="BC119" s="1">
        <v>3.68164241472224E-17</v>
      </c>
      <c r="BD119" s="1">
        <v>5.0601475331185101E-14</v>
      </c>
      <c r="BE119" s="1">
        <v>1.1267144140006699E-14</v>
      </c>
      <c r="BF119" s="1">
        <v>1.43946362621413E-14</v>
      </c>
      <c r="BG119" s="1">
        <v>-8.1703101838319494E-15</v>
      </c>
      <c r="BH119" s="1">
        <v>-2.8372490654395101E-13</v>
      </c>
      <c r="BI119" s="1">
        <v>-1.08716964449007E-15</v>
      </c>
      <c r="BJ119" s="1">
        <v>-4.2584961301192403E-15</v>
      </c>
      <c r="BK119" s="1">
        <v>-3.7278581196728699E-18</v>
      </c>
      <c r="BL119" s="1">
        <v>5.1307561586764001E-18</v>
      </c>
      <c r="BM119" s="1">
        <v>1.2234496595350099E-13</v>
      </c>
      <c r="BN119" s="1">
        <v>2.1499187896595599E-14</v>
      </c>
      <c r="BO119" s="1">
        <v>-8.6609438718596402E-15</v>
      </c>
      <c r="BP119" s="1">
        <v>-4.3036475268211699E-15</v>
      </c>
      <c r="BQ119" s="1">
        <v>-1.6330953584708601E-16</v>
      </c>
      <c r="BR119" s="1">
        <v>3.28933970850545E-17</v>
      </c>
      <c r="BS119" s="1">
        <v>-8.2025390578558196E-17</v>
      </c>
      <c r="BT119" s="1">
        <v>-4.0232868596701397E-17</v>
      </c>
      <c r="BU119" s="1">
        <v>3.2862447870591501E-15</v>
      </c>
      <c r="BV119" s="1">
        <v>-2.2077872147091301E-15</v>
      </c>
      <c r="BW119" s="1">
        <v>-6.4403027302994101E-11</v>
      </c>
      <c r="BX119" s="1">
        <v>-2.3366728751929499E-15</v>
      </c>
      <c r="BY119" s="1">
        <v>-9.7511639429189097E-14</v>
      </c>
      <c r="BZ119" s="1">
        <v>5.8512111823348706E-17</v>
      </c>
      <c r="CA119" s="1">
        <v>5.2102523002629102E-13</v>
      </c>
      <c r="CB119" s="1">
        <v>-2.4638216363736899E-14</v>
      </c>
      <c r="CC119" s="1">
        <v>2.31359973619526E-13</v>
      </c>
      <c r="CD119" s="1">
        <v>-2.0348024408515501E-13</v>
      </c>
      <c r="CE119" s="1">
        <v>-4.38723169136633E-17</v>
      </c>
      <c r="CF119" s="1">
        <v>3.3586277195736502E-15</v>
      </c>
      <c r="CG119" s="1">
        <v>5.0078764520787802E-14</v>
      </c>
      <c r="CH119" s="1">
        <v>-4.7005582126361602E-14</v>
      </c>
      <c r="CX119">
        <f>COUNTIF(B119:CW119,"&gt;1")</f>
        <v>0</v>
      </c>
    </row>
    <row r="120" spans="1:102" x14ac:dyDescent="0.2">
      <c r="A120" t="s">
        <v>196</v>
      </c>
      <c r="B120" s="1">
        <v>4.5486254732041501E-12</v>
      </c>
      <c r="C120">
        <v>0</v>
      </c>
      <c r="D120" s="1">
        <v>4.9001622218391002E-11</v>
      </c>
      <c r="E120" s="1">
        <v>2.1323790023191899E-12</v>
      </c>
      <c r="F120" s="1">
        <v>-4.8499956941086299E-13</v>
      </c>
      <c r="G120" s="1">
        <v>4.8224595425513403E-11</v>
      </c>
      <c r="H120" s="1">
        <v>1.2593239941861701E-13</v>
      </c>
      <c r="I120" s="1">
        <v>-4.9787963192365699E-12</v>
      </c>
      <c r="J120" s="1">
        <v>2.4975740004713402E-11</v>
      </c>
      <c r="K120" s="1">
        <v>-2.17879841299988E-11</v>
      </c>
      <c r="L120" s="1">
        <v>-3.2537008526402798E-15</v>
      </c>
      <c r="M120" s="1">
        <v>-5.0516077903514701E-12</v>
      </c>
      <c r="N120" s="1">
        <v>1.5004135642277999E-11</v>
      </c>
      <c r="O120" s="1">
        <v>-2.2348682596686001E-13</v>
      </c>
      <c r="P120" s="1">
        <v>3.1449650855255902E-14</v>
      </c>
      <c r="Q120" s="1">
        <v>-1.46536692826902E-11</v>
      </c>
      <c r="R120" s="1">
        <v>-7.9888464143992299E-15</v>
      </c>
      <c r="S120" s="1">
        <v>-8.9567571962137995E-14</v>
      </c>
      <c r="T120" s="1">
        <v>-1.9174058604136701E-10</v>
      </c>
      <c r="U120" s="1">
        <v>4.3419314470790698E-16</v>
      </c>
      <c r="V120" s="1">
        <v>-1.58948475298298E-11</v>
      </c>
      <c r="W120" s="1">
        <v>2.3262742209953301E-11</v>
      </c>
      <c r="X120" s="1">
        <v>-2.4773093639921699E-11</v>
      </c>
      <c r="Y120" s="1">
        <v>-7.2004245014338702E-12</v>
      </c>
      <c r="Z120" s="1">
        <v>7.4605722628966796E-12</v>
      </c>
      <c r="AA120" s="1">
        <v>1.0139019886473299E-11</v>
      </c>
      <c r="AB120" s="1">
        <v>-1.8945295083431299E-11</v>
      </c>
      <c r="AC120" s="1">
        <v>-4.6970757045272297E-12</v>
      </c>
      <c r="AD120" s="1">
        <v>-1.9930669195760999E-12</v>
      </c>
      <c r="AE120" s="1">
        <v>8.9097970869220203E-14</v>
      </c>
      <c r="AF120" s="1">
        <v>-1.9752488611516E-11</v>
      </c>
      <c r="AG120" s="1">
        <v>-2.41418727002301E-13</v>
      </c>
      <c r="AH120" s="1">
        <v>2.9439970783384397E-11</v>
      </c>
      <c r="AI120" s="1">
        <v>2.9912490930467502E-11</v>
      </c>
      <c r="AJ120" s="1">
        <v>-4.6000578398429898E-14</v>
      </c>
      <c r="AK120" s="1">
        <v>6.4152049541159699E-13</v>
      </c>
      <c r="AL120" s="1">
        <v>-2.8429837892463001E-11</v>
      </c>
      <c r="AM120" s="1">
        <v>1.63157810841804E-14</v>
      </c>
      <c r="AN120" s="1">
        <v>6.1534725986796597E-12</v>
      </c>
      <c r="AO120" s="1">
        <v>-3.55242116899706E-12</v>
      </c>
      <c r="AP120" s="1">
        <v>1.1612969298558799E-12</v>
      </c>
      <c r="AQ120" s="1">
        <v>7.4256759563247901E-17</v>
      </c>
      <c r="AR120" s="1">
        <v>-3.9342349071063798E-13</v>
      </c>
      <c r="AS120" s="1">
        <v>-3.0221902133332402E-11</v>
      </c>
      <c r="AT120" s="1">
        <v>-9.0174561200692994E-14</v>
      </c>
      <c r="AU120" s="1">
        <v>-2.2351563452836301E-14</v>
      </c>
      <c r="AV120" s="1">
        <v>1.15515886628024E-13</v>
      </c>
      <c r="AW120" s="1">
        <v>4.8871598073608103E-12</v>
      </c>
      <c r="AX120" s="1">
        <v>-1.9979713872743001E-11</v>
      </c>
      <c r="AY120" s="1">
        <v>3.5697022473129599E-18</v>
      </c>
      <c r="AZ120" s="1">
        <v>5.36459988439894E-14</v>
      </c>
      <c r="BA120" s="1">
        <v>-6.9928135019469897E-12</v>
      </c>
      <c r="BB120" s="1">
        <v>-5.1680951900593996E-12</v>
      </c>
      <c r="BC120" s="1">
        <v>-7.2791337072332797E-12</v>
      </c>
      <c r="BD120" s="1">
        <v>6.6817229944884003E-12</v>
      </c>
      <c r="BE120" s="1">
        <v>-1.7271749489006401E-8</v>
      </c>
      <c r="BF120" s="1">
        <v>3.1590188275169599E-13</v>
      </c>
      <c r="BG120" s="1">
        <v>-7.3167897483191902E-12</v>
      </c>
      <c r="BH120" s="1">
        <v>-3.1941775521319599E-15</v>
      </c>
      <c r="BI120" s="1">
        <v>2.9103381008048301E-11</v>
      </c>
      <c r="BJ120" s="1">
        <v>-1.5477511387644299E-11</v>
      </c>
      <c r="BK120" s="1">
        <v>4.5971482938736697E-11</v>
      </c>
      <c r="BL120" s="1">
        <v>-1.0877883727901501E-12</v>
      </c>
      <c r="BM120" s="1">
        <v>4.9255508425456501E-12</v>
      </c>
      <c r="BN120" s="1">
        <v>1.4711436664093601E-11</v>
      </c>
      <c r="BO120" s="1">
        <v>9.9901349152856203E-12</v>
      </c>
      <c r="BP120" s="1">
        <v>-5.0503342585828103E-12</v>
      </c>
      <c r="BQ120" s="1">
        <v>2.3153929847493699E-27</v>
      </c>
      <c r="BR120" s="1">
        <v>-2.3150850127721001E-13</v>
      </c>
      <c r="BS120" s="1">
        <v>5.1724065148822301E-11</v>
      </c>
      <c r="BT120" s="1">
        <v>3.49688745907716E-10</v>
      </c>
      <c r="BU120" s="1">
        <v>2.1434890082730901E-11</v>
      </c>
      <c r="BV120" s="1">
        <v>2.6609107559035899E-12</v>
      </c>
      <c r="BW120" s="1">
        <v>7.3558256272649393E-12</v>
      </c>
      <c r="BX120" s="1">
        <v>5.61928738589758E-12</v>
      </c>
      <c r="BY120" s="1">
        <v>3.9001775007671404E-12</v>
      </c>
      <c r="BZ120" s="1">
        <v>-5.2718919377108697E-11</v>
      </c>
      <c r="CA120" s="1">
        <v>1.79864927865827E-13</v>
      </c>
      <c r="CB120" s="1">
        <v>-7.6865194173684893E-12</v>
      </c>
      <c r="CC120" s="1">
        <v>2.4976091360216199E-11</v>
      </c>
      <c r="CD120" s="1">
        <v>-5.4134323698427896E-10</v>
      </c>
      <c r="CE120" s="1">
        <v>1.15241261471507E-12</v>
      </c>
      <c r="CF120" s="1">
        <v>-3.0930722068394199E-13</v>
      </c>
      <c r="CG120" s="1">
        <v>1.1248777019778E-12</v>
      </c>
      <c r="CH120" s="1">
        <v>-1.47489766609944E-11</v>
      </c>
      <c r="CI120" s="1">
        <v>-4.1229526166702599E-12</v>
      </c>
      <c r="CJ120" s="1">
        <v>-3.7282954137321897E-12</v>
      </c>
      <c r="CK120" s="1">
        <v>2.0110248990283999E-13</v>
      </c>
      <c r="CL120" s="1">
        <v>4.3105067849126302E-15</v>
      </c>
      <c r="CM120" s="1">
        <v>-7.6518344336025197E-13</v>
      </c>
      <c r="CN120" s="1">
        <v>1.49808749186082E-13</v>
      </c>
      <c r="CO120" s="1">
        <v>2.9682936887043298E-13</v>
      </c>
      <c r="CP120" s="1">
        <v>7.3089396554752995E-12</v>
      </c>
      <c r="CQ120" s="1">
        <v>3.66245984777897E-15</v>
      </c>
      <c r="CR120" s="1">
        <v>3.90020324926785E-12</v>
      </c>
      <c r="CX120">
        <f>COUNTIF(B120:CW120,"&gt;1")</f>
        <v>0</v>
      </c>
    </row>
    <row r="121" spans="1:102" x14ac:dyDescent="0.2">
      <c r="A121" t="s">
        <v>199</v>
      </c>
      <c r="B121" s="1">
        <v>-1.8475650990487301E-14</v>
      </c>
      <c r="C121" s="1">
        <v>-3.4935953874648301E-14</v>
      </c>
      <c r="D121" s="1">
        <v>-3.4451643603839498E-17</v>
      </c>
      <c r="E121" s="1">
        <v>6.8022049259262797E-14</v>
      </c>
      <c r="F121" s="1">
        <v>-1.4430546393273501E-11</v>
      </c>
      <c r="G121" s="1">
        <v>-8.9144704293672304E-13</v>
      </c>
      <c r="H121" s="1">
        <v>-1.69781890761373E-14</v>
      </c>
      <c r="I121" s="1">
        <v>2.3898181548431899E-16</v>
      </c>
      <c r="J121" s="1">
        <v>-1.3430410032464201E-14</v>
      </c>
      <c r="K121" s="1">
        <v>-2.09225219911073E-13</v>
      </c>
      <c r="L121" s="1">
        <v>4.3582487530499798E-14</v>
      </c>
      <c r="M121" s="1">
        <v>8.7617317663255803E-14</v>
      </c>
      <c r="N121" s="1">
        <v>1.06353850958618E-13</v>
      </c>
      <c r="O121" s="1">
        <v>9.3785556962732693E-12</v>
      </c>
      <c r="P121" s="1">
        <v>-5.1918694109308699E-15</v>
      </c>
      <c r="Q121" s="1">
        <v>3.9491820584976199E-14</v>
      </c>
      <c r="R121" s="1">
        <v>3.3335931173496798E-14</v>
      </c>
      <c r="S121" s="1">
        <v>-1.9301275387365E-13</v>
      </c>
      <c r="T121" s="1">
        <v>-8.7538900329600205E-14</v>
      </c>
      <c r="U121" s="1">
        <v>-5.1472629010013698E-16</v>
      </c>
      <c r="V121" s="1">
        <v>3.4520695639863401E-18</v>
      </c>
      <c r="W121" s="1">
        <v>-3.2735963218302098E-13</v>
      </c>
      <c r="X121">
        <v>0</v>
      </c>
      <c r="Y121" s="1">
        <v>-2.9643204137313902E-13</v>
      </c>
      <c r="Z121" s="1">
        <v>-3.27537268215809E-17</v>
      </c>
      <c r="AA121" s="1">
        <v>3.0941015226066101E-13</v>
      </c>
      <c r="AB121" s="1">
        <v>9.7745171005764899E-15</v>
      </c>
      <c r="AC121" s="1">
        <v>-8.9957979279029802E-14</v>
      </c>
      <c r="AD121" s="1">
        <v>2.6340832118218899E-12</v>
      </c>
      <c r="AE121" s="1">
        <v>4.5700041983043101E-15</v>
      </c>
      <c r="AF121" s="1">
        <v>-1.08779303940271E-13</v>
      </c>
      <c r="AG121" s="1">
        <v>-2.9487744319550499E-13</v>
      </c>
      <c r="AH121" s="1">
        <v>2.97269573943876E-16</v>
      </c>
      <c r="AI121" s="1">
        <v>-5.3960656405016497E-17</v>
      </c>
      <c r="AJ121" s="1">
        <v>2.4864698343448598E-13</v>
      </c>
      <c r="AK121" s="1">
        <v>-2.4978080722240698E-12</v>
      </c>
      <c r="AL121" s="1">
        <v>1.9532769143060699E-12</v>
      </c>
      <c r="AM121" s="1">
        <v>5.3763524048632601E-16</v>
      </c>
      <c r="AN121" s="1">
        <v>-1.3264767275387899E-12</v>
      </c>
      <c r="AO121" s="1">
        <v>1.82433109415121E-13</v>
      </c>
      <c r="AP121" s="1">
        <v>-1.83803859736782E-11</v>
      </c>
      <c r="AQ121" s="1">
        <v>-5.8860545838328096E-12</v>
      </c>
      <c r="AR121" s="1">
        <v>1.4791558077991399E-13</v>
      </c>
      <c r="AS121" s="1">
        <v>5.6308407300390705E-13</v>
      </c>
      <c r="AT121" s="1">
        <v>2.1936467280752599E-14</v>
      </c>
      <c r="AU121" s="1">
        <v>6.2241522327716106E-14</v>
      </c>
      <c r="AV121" s="1">
        <v>1.23986970854199E-16</v>
      </c>
      <c r="AW121" s="1">
        <v>2.7813112263671702E-10</v>
      </c>
      <c r="AX121" s="1">
        <v>-9.3059345287633001E-16</v>
      </c>
      <c r="AY121" s="1">
        <v>1.4299626151402199E-14</v>
      </c>
      <c r="AZ121" s="1">
        <v>-2.31014498968541E-14</v>
      </c>
      <c r="BA121" s="1">
        <v>-3.8474843555710002E-13</v>
      </c>
      <c r="BB121" s="1">
        <v>2.0547051453930399E-17</v>
      </c>
      <c r="BC121" s="1">
        <v>-4.5158045647951104E-16</v>
      </c>
      <c r="BD121" s="1">
        <v>8.9788355010871199E-16</v>
      </c>
      <c r="BE121" s="1">
        <v>-2.2250194575795999E-14</v>
      </c>
      <c r="BF121" s="1">
        <v>-6.7685868029646003E-13</v>
      </c>
      <c r="BG121" s="1">
        <v>-4.6963114816817603E-16</v>
      </c>
      <c r="BH121" s="1">
        <v>-5.4242304956471903E-15</v>
      </c>
      <c r="BI121" s="1">
        <v>-1.1300734220140699E-13</v>
      </c>
      <c r="BJ121" s="1">
        <v>-2.83823962061656E-14</v>
      </c>
      <c r="BK121" s="1">
        <v>5.9611702701025398E-15</v>
      </c>
      <c r="BL121" s="1">
        <v>-2.4929698080809002E-12</v>
      </c>
      <c r="BM121" s="1">
        <v>-4.8794286215764805E-16</v>
      </c>
      <c r="BN121" s="1">
        <v>8.4033650353866205E-17</v>
      </c>
      <c r="BO121" s="1">
        <v>5.0588048058543097E-17</v>
      </c>
      <c r="BP121" s="1">
        <v>-1.17633419528364E-17</v>
      </c>
      <c r="BQ121" s="1">
        <v>5.8840715285616899E-12</v>
      </c>
      <c r="BR121" s="1">
        <v>-4.5381807471193503E-15</v>
      </c>
      <c r="BS121" s="1">
        <v>1.97314477910174E-16</v>
      </c>
      <c r="BT121" s="1">
        <v>2.4524463710218602E-15</v>
      </c>
      <c r="BU121" s="1">
        <v>-3.6667151920361398E-16</v>
      </c>
      <c r="BV121" s="1">
        <v>4.9118584780071303E-15</v>
      </c>
      <c r="BW121" s="1">
        <v>-6.1976130381438399E-17</v>
      </c>
      <c r="BX121" s="1">
        <v>4.2817984768347498E-15</v>
      </c>
      <c r="BY121" s="1">
        <v>-1.63513904135129E-14</v>
      </c>
      <c r="BZ121" s="1">
        <v>3.2718235311499002E-14</v>
      </c>
      <c r="CA121" s="1">
        <v>-6.8185551059933298E-12</v>
      </c>
      <c r="CB121" s="1">
        <v>-4.1853157796678902E-13</v>
      </c>
      <c r="CC121" s="1">
        <v>2.65059623620643E-12</v>
      </c>
      <c r="CD121" s="1">
        <v>-6.6095202988019298E-16</v>
      </c>
      <c r="CE121" s="1">
        <v>7.1506369268744504E-16</v>
      </c>
      <c r="CF121" s="1">
        <v>-2.5614158034517199E-14</v>
      </c>
      <c r="CG121" s="1">
        <v>-1.69885384911759E-14</v>
      </c>
      <c r="CH121" s="1">
        <v>-3.6338511350802503E-15</v>
      </c>
      <c r="CI121" s="1">
        <v>2.18454111306876E-14</v>
      </c>
      <c r="CJ121" s="1">
        <v>4.2767371820892701E-14</v>
      </c>
      <c r="CK121" s="1">
        <v>3.9811924836144498E-17</v>
      </c>
      <c r="CL121" s="1">
        <v>-1.9385274301630299E-17</v>
      </c>
      <c r="CM121" s="1">
        <v>-3.38245484701844E-17</v>
      </c>
      <c r="CN121" s="1">
        <v>1.7952160562738399E-13</v>
      </c>
      <c r="CO121" s="1">
        <v>4.1128645649287002E-14</v>
      </c>
      <c r="CX121">
        <f>COUNTIF(B121:CW121,"&gt;1")</f>
        <v>0</v>
      </c>
    </row>
    <row r="122" spans="1:102" x14ac:dyDescent="0.2">
      <c r="A122" t="s">
        <v>200</v>
      </c>
      <c r="B122" s="1">
        <v>-1.94006318292347E-14</v>
      </c>
      <c r="C122" s="1">
        <v>1.61208090770475E-14</v>
      </c>
      <c r="D122">
        <v>0</v>
      </c>
      <c r="E122" s="1">
        <v>2.2546338737866E-15</v>
      </c>
      <c r="F122" s="1">
        <v>-1.4870981793713701E-14</v>
      </c>
      <c r="G122" s="1">
        <v>-1.07088242536976E-13</v>
      </c>
      <c r="H122" s="1">
        <v>-6.1694289482822805E-17</v>
      </c>
      <c r="I122" s="1">
        <v>1.1350591544999401E-44</v>
      </c>
      <c r="J122" s="1">
        <v>-2.4710441559584602E-16</v>
      </c>
      <c r="K122" s="1">
        <v>8.8355605159754809E-19</v>
      </c>
      <c r="L122" s="1">
        <v>-1.3151955072284801E-13</v>
      </c>
      <c r="M122" s="1">
        <v>-5.4212037603406501E-18</v>
      </c>
      <c r="N122" s="1">
        <v>4.4125246028886403E-14</v>
      </c>
      <c r="O122" s="1">
        <v>1.88836879359119E-15</v>
      </c>
      <c r="P122" s="1">
        <v>-1.5535361847997701E-13</v>
      </c>
      <c r="Q122" s="1">
        <v>1.7692142753146701E-12</v>
      </c>
      <c r="R122" s="1">
        <v>1.8462813474690398E-15</v>
      </c>
      <c r="S122" s="1">
        <v>-3.5232909288043701E-16</v>
      </c>
      <c r="T122" s="1">
        <v>1.33446135008614E-15</v>
      </c>
      <c r="U122" s="1">
        <v>-6.6623183821870202E-14</v>
      </c>
      <c r="V122" s="1">
        <v>-7.4616466528637393E-15</v>
      </c>
      <c r="W122" s="1">
        <v>-4.0848054753068703E-15</v>
      </c>
      <c r="X122" s="1">
        <v>-5.7414042382235E-16</v>
      </c>
      <c r="Y122" s="1">
        <v>1.3341653776624101E-15</v>
      </c>
      <c r="Z122" s="1">
        <v>-4.9561095985672803E-15</v>
      </c>
      <c r="AA122" s="1">
        <v>2.4857026064142801E-14</v>
      </c>
      <c r="AB122" s="1">
        <v>2.6394289857291601E-15</v>
      </c>
      <c r="AC122" s="1">
        <v>-6.7023750537262698E-17</v>
      </c>
      <c r="AD122" s="1">
        <v>-3.3029914809812601E-13</v>
      </c>
      <c r="AE122" s="1">
        <v>-4.5363218217822302E-13</v>
      </c>
      <c r="AF122" s="1">
        <v>-1.7204910466107501E-12</v>
      </c>
      <c r="AG122" s="1">
        <v>9.5245111512719099E-14</v>
      </c>
      <c r="AH122" s="1">
        <v>-3.9428049713436298E-14</v>
      </c>
      <c r="AI122" s="1">
        <v>2.7495962934261599E-17</v>
      </c>
      <c r="AJ122" s="1">
        <v>1.3512421232110101E-14</v>
      </c>
      <c r="AK122" s="1">
        <v>-3.0898866174133902E-12</v>
      </c>
      <c r="AL122" s="1">
        <v>8.1168125520925299E-15</v>
      </c>
      <c r="AM122" s="1">
        <v>-1.73556659530003E-16</v>
      </c>
      <c r="AN122" s="1">
        <v>1.79770581777076E-13</v>
      </c>
      <c r="AO122" s="1">
        <v>-1.6657684725083999E-15</v>
      </c>
      <c r="AP122" s="1">
        <v>4.6067089662689803E-17</v>
      </c>
      <c r="AQ122" s="1">
        <v>1.22983192668776E-15</v>
      </c>
      <c r="AR122" s="1">
        <v>1.1424034121635199E-13</v>
      </c>
      <c r="AS122" s="1">
        <v>-8.5908668673945395E-17</v>
      </c>
      <c r="AT122" s="1">
        <v>7.7876715840357805E-14</v>
      </c>
      <c r="AU122" s="1">
        <v>1.78712442962135E-13</v>
      </c>
      <c r="AV122" s="1">
        <v>5.8113161363615801E-14</v>
      </c>
      <c r="AW122" s="1">
        <v>2.00985496625411E-11</v>
      </c>
      <c r="AX122" s="1">
        <v>8.7432850272662495E-12</v>
      </c>
      <c r="AY122" s="1">
        <v>7.2815566149825795E-16</v>
      </c>
      <c r="AZ122" s="1">
        <v>-1.8188253675728001E-14</v>
      </c>
      <c r="BA122" s="1">
        <v>7.4156810152054496E-16</v>
      </c>
      <c r="BB122" s="1">
        <v>3.8039143202311099E-18</v>
      </c>
      <c r="BC122" s="1">
        <v>2.6733856288253698E-16</v>
      </c>
      <c r="BD122" s="1">
        <v>-3.8972512239263998E-13</v>
      </c>
      <c r="BE122" s="1">
        <v>-1.7284123540706399E-14</v>
      </c>
      <c r="BF122" s="1">
        <v>4.7305303934114695E-13</v>
      </c>
      <c r="BG122" s="1">
        <v>9.4397108149054704E-15</v>
      </c>
      <c r="BH122" s="1">
        <v>-7.5187712804781104E-14</v>
      </c>
      <c r="BI122" s="1">
        <v>-1.10821701329054E-15</v>
      </c>
      <c r="BJ122" s="1">
        <v>-2.7807073324368398E-12</v>
      </c>
      <c r="BK122" s="1">
        <v>-7.4368583898658498E-13</v>
      </c>
      <c r="BL122" s="1">
        <v>2.20412020088099E-15</v>
      </c>
      <c r="BM122" s="1">
        <v>5.6150326728197903E-14</v>
      </c>
      <c r="BN122" s="1">
        <v>4.8793304145256497E-14</v>
      </c>
      <c r="BO122" s="1">
        <v>-9.0989188021559306E-17</v>
      </c>
      <c r="BP122" s="1">
        <v>7.1350707330086398E-17</v>
      </c>
      <c r="BQ122" s="1">
        <v>5.9996946806888901E-32</v>
      </c>
      <c r="BR122" s="1">
        <v>-1.00529365926442E-14</v>
      </c>
      <c r="BS122" s="1">
        <v>-2.29859895069398E-14</v>
      </c>
      <c r="BT122" s="1">
        <v>-2.2653658626443E-14</v>
      </c>
      <c r="BU122" s="1">
        <v>2.59410972443475E-14</v>
      </c>
      <c r="BV122" s="1">
        <v>-4.8179346762122402E-14</v>
      </c>
      <c r="BW122" s="1">
        <v>-7.1761566816344801E-13</v>
      </c>
      <c r="BX122" s="1">
        <v>-2.08243087527214E-17</v>
      </c>
      <c r="BY122" s="1">
        <v>-1.70267433641444E-15</v>
      </c>
      <c r="BZ122" s="1">
        <v>4.45406416151816E-14</v>
      </c>
      <c r="CA122" s="1">
        <v>-4.1396630951213501E-12</v>
      </c>
      <c r="CB122" s="1">
        <v>-4.0470492355478E-17</v>
      </c>
      <c r="CC122" s="1">
        <v>-3.2104094578989603E-17</v>
      </c>
      <c r="CD122" s="1">
        <v>-5.8537744913783101E-18</v>
      </c>
      <c r="CE122" s="1">
        <v>-6.1840564561159895E-14</v>
      </c>
      <c r="CF122" s="1">
        <v>2.1557416596606999E-14</v>
      </c>
      <c r="CG122" s="1">
        <v>-3.8182015965827403E-17</v>
      </c>
      <c r="CH122" s="1">
        <v>5.3268009131893704E-13</v>
      </c>
      <c r="CI122" s="1">
        <v>-2.28329497726683E-14</v>
      </c>
      <c r="CJ122" s="1">
        <v>7.1911566699612296E-15</v>
      </c>
      <c r="CK122" s="1">
        <v>-3.23445986280054E-15</v>
      </c>
      <c r="CL122" s="1">
        <v>-5.7408593551510998E-14</v>
      </c>
      <c r="CX122">
        <f>COUNTIF(B122:CW122,"&gt;1")</f>
        <v>0</v>
      </c>
    </row>
    <row r="123" spans="1:102" x14ac:dyDescent="0.2">
      <c r="A123" t="s">
        <v>202</v>
      </c>
      <c r="B123" s="1">
        <v>2.2706227526586801E-13</v>
      </c>
      <c r="C123" s="1">
        <v>5.1477800020725601E-14</v>
      </c>
      <c r="D123" s="1">
        <v>5.4373290431174297E-12</v>
      </c>
      <c r="E123" s="1">
        <v>-9.1625689809452395E-17</v>
      </c>
      <c r="F123" s="1">
        <v>-2.5810496779943601E-14</v>
      </c>
      <c r="G123" s="1">
        <v>-2.3303613719982699E-15</v>
      </c>
      <c r="H123" s="1">
        <v>2.8170485639589598E-13</v>
      </c>
      <c r="I123" s="1">
        <v>2.1970487614446701E-15</v>
      </c>
      <c r="J123" s="1">
        <v>4.0399465620284899E-15</v>
      </c>
      <c r="K123" s="1">
        <v>-5.7655076485292203E-14</v>
      </c>
      <c r="L123" s="1">
        <v>-2.7474266579489399E-15</v>
      </c>
      <c r="M123" s="1">
        <v>9.07118892381253E-15</v>
      </c>
      <c r="N123">
        <v>0</v>
      </c>
      <c r="O123" s="1">
        <v>-2.2262913666780101E-13</v>
      </c>
      <c r="P123" s="1">
        <v>-7.3534675283778705E-15</v>
      </c>
      <c r="Q123" s="1">
        <v>4.53847871444431E-16</v>
      </c>
      <c r="R123" s="1">
        <v>-5.7903130974382297E-16</v>
      </c>
      <c r="S123" s="1">
        <v>1.08714551678565E-34</v>
      </c>
      <c r="T123" s="1">
        <v>-1.4703389812477699E-14</v>
      </c>
      <c r="U123" s="1">
        <v>4.0206350360646999E-17</v>
      </c>
      <c r="V123" s="1">
        <v>-4.1286277003706299E-17</v>
      </c>
      <c r="W123" s="1">
        <v>2.3180129165568901E-18</v>
      </c>
      <c r="X123" s="1">
        <v>-6.7892434496202203E-15</v>
      </c>
      <c r="Y123" s="1">
        <v>5.5853302054451297E-12</v>
      </c>
      <c r="Z123" s="1">
        <v>-6.3872283039700703E-28</v>
      </c>
      <c r="AA123" s="1">
        <v>-2.8557872592768302E-14</v>
      </c>
      <c r="AB123" s="1">
        <v>-9.3090206765494298E-17</v>
      </c>
      <c r="AC123" s="1">
        <v>-3.5119482739923898E-13</v>
      </c>
      <c r="AD123" s="1">
        <v>2.19997435180155E-14</v>
      </c>
      <c r="AE123" s="1">
        <v>-2.8847229732702401E-14</v>
      </c>
      <c r="AF123" s="1">
        <v>1.00247441452261E-13</v>
      </c>
      <c r="AG123" s="1">
        <v>-2.0035376871713001E-11</v>
      </c>
      <c r="AH123" s="1">
        <v>3.6802386541830899E-13</v>
      </c>
      <c r="AI123" s="1">
        <v>-1.36533931733755E-14</v>
      </c>
      <c r="AJ123" s="1">
        <v>4.0483671212951302E-15</v>
      </c>
      <c r="AK123" s="1">
        <v>-3.70592758109816E-17</v>
      </c>
      <c r="AL123" s="1">
        <v>-1.06967704196301E-15</v>
      </c>
      <c r="AM123" s="1">
        <v>2.0628785536637001E-14</v>
      </c>
      <c r="AN123" s="1">
        <v>-5.59305632982984E-12</v>
      </c>
      <c r="AO123" s="1">
        <v>3.3118687898719301E-14</v>
      </c>
      <c r="AP123" s="1">
        <v>-6.9705371330526199E-16</v>
      </c>
      <c r="AQ123" s="1">
        <v>3.7668188676799001E-14</v>
      </c>
      <c r="AR123" s="1">
        <v>1.3481379635589901E-17</v>
      </c>
      <c r="AS123" s="1">
        <v>9.2461365648862005E-14</v>
      </c>
      <c r="AT123" s="1">
        <v>4.3701568855874799E-13</v>
      </c>
      <c r="AU123" s="1">
        <v>-6.3264712610798197E-14</v>
      </c>
      <c r="AV123" s="1">
        <v>-4.3583374331530496E-15</v>
      </c>
      <c r="AW123" s="1">
        <v>-2.3679508307110899E-16</v>
      </c>
      <c r="AX123" s="1">
        <v>1.18995240070207E-13</v>
      </c>
      <c r="AY123" s="1">
        <v>2.1094477977965699E-15</v>
      </c>
      <c r="AZ123" s="1">
        <v>2.8730372748169002E-15</v>
      </c>
      <c r="BA123" s="1">
        <v>-1.61824722872719E-14</v>
      </c>
      <c r="BB123" s="1">
        <v>-1.2091748434303801E-14</v>
      </c>
      <c r="BC123" s="1">
        <v>-3.8696895341264399E-15</v>
      </c>
      <c r="BD123" s="1">
        <v>1.7533088088999701E-15</v>
      </c>
      <c r="BE123" s="1">
        <v>-2.6961822708203699E-15</v>
      </c>
      <c r="BF123" s="1">
        <v>-4.4594827371801298E-12</v>
      </c>
      <c r="BG123" s="1">
        <v>5.0578983449256904E-12</v>
      </c>
      <c r="BH123" s="1">
        <v>-3.17040776378181E-15</v>
      </c>
      <c r="BI123" s="1">
        <v>3.0091783615529E-14</v>
      </c>
      <c r="BJ123" s="1">
        <v>5.8969818695508601E-12</v>
      </c>
      <c r="BK123" s="1">
        <v>-1.6968680334359001E-14</v>
      </c>
      <c r="BL123" s="1">
        <v>1.5703080646388399E-17</v>
      </c>
      <c r="BM123" s="1">
        <v>3.8644872781474401E-15</v>
      </c>
      <c r="BN123" s="1">
        <v>-2.5166897266236599E-15</v>
      </c>
      <c r="BO123" s="1">
        <v>5.19746414443245E-13</v>
      </c>
      <c r="BP123" s="1">
        <v>3.7082470862766904E-12</v>
      </c>
      <c r="BQ123" s="1">
        <v>1.11552590614823E-14</v>
      </c>
      <c r="BR123" s="1">
        <v>4.9279024320412402E-14</v>
      </c>
      <c r="BS123" s="1">
        <v>1.6441037044657899E-12</v>
      </c>
      <c r="BT123" s="1">
        <v>-2.19832498932197E-14</v>
      </c>
      <c r="BU123" s="1">
        <v>2.76210476304525E-17</v>
      </c>
      <c r="BV123" s="1">
        <v>8.2497168471172898E-13</v>
      </c>
      <c r="BW123" s="1">
        <v>-1.91771212711426E-16</v>
      </c>
      <c r="BX123" s="1">
        <v>-6.9459467820064901E-17</v>
      </c>
      <c r="BY123" s="1">
        <v>-6.0974788382158396E-15</v>
      </c>
      <c r="BZ123" s="1">
        <v>1.9778683995482899E-14</v>
      </c>
      <c r="CA123" s="1">
        <v>7.52847046821385E-16</v>
      </c>
      <c r="CB123" s="1">
        <v>-6.1407383531972603E-15</v>
      </c>
      <c r="CC123" s="1">
        <v>-7.81139918771715E-13</v>
      </c>
      <c r="CD123" s="1">
        <v>1.9291813808045101E-13</v>
      </c>
      <c r="CE123" s="1">
        <v>3.97377277178653E-14</v>
      </c>
      <c r="CF123" s="1">
        <v>-8.9202250226222307E-19</v>
      </c>
      <c r="CG123" s="1">
        <v>-4.7594128524006098E-14</v>
      </c>
      <c r="CH123" s="1">
        <v>1.7034178643399299E-14</v>
      </c>
      <c r="CI123" s="1">
        <v>1.51196434730576E-28</v>
      </c>
      <c r="CJ123" s="1">
        <v>-4.1163341318817702E-14</v>
      </c>
      <c r="CK123" s="1">
        <v>-2.1590848678518E-14</v>
      </c>
      <c r="CL123" s="1">
        <v>-1.10018277562745E-13</v>
      </c>
      <c r="CX123">
        <f>COUNTIF(B123:CW123,"&gt;1")</f>
        <v>0</v>
      </c>
    </row>
    <row r="124" spans="1:102" x14ac:dyDescent="0.2">
      <c r="A124" t="s">
        <v>204</v>
      </c>
      <c r="B124" s="1">
        <v>3.5985227327658502E-14</v>
      </c>
      <c r="C124">
        <v>0</v>
      </c>
      <c r="D124" s="1">
        <v>-1.6139175591026299E-13</v>
      </c>
      <c r="E124" s="1">
        <v>1.36721431913897E-15</v>
      </c>
      <c r="F124" s="1">
        <v>-2.4308099053909401E-17</v>
      </c>
      <c r="G124" s="1">
        <v>3.0102787767578999E-14</v>
      </c>
      <c r="H124" s="1">
        <v>4.6715109992903901E-16</v>
      </c>
      <c r="I124" s="1">
        <v>1.19090005246957E-15</v>
      </c>
      <c r="J124" s="1">
        <v>6.6202722341015702E-12</v>
      </c>
      <c r="K124" s="1">
        <v>-1.51357224408778E-17</v>
      </c>
      <c r="L124" s="1">
        <v>-3.0504620132386902E-16</v>
      </c>
      <c r="M124" s="1">
        <v>7.1475721484614198E-15</v>
      </c>
      <c r="N124" s="1">
        <v>1.22229196540107E-13</v>
      </c>
      <c r="O124" s="1">
        <v>-4.6777806517248498E-14</v>
      </c>
      <c r="P124" s="1">
        <v>-3.8458910999236701E-13</v>
      </c>
      <c r="Q124" s="1">
        <v>-1.15430025832381E-15</v>
      </c>
      <c r="R124" s="1">
        <v>5.5418373155186404E-15</v>
      </c>
      <c r="S124" s="1">
        <v>2.09431597459543E-29</v>
      </c>
      <c r="T124" s="1">
        <v>-1.5237604067654999E-13</v>
      </c>
      <c r="U124" s="1">
        <v>-7.6471420655577502E-15</v>
      </c>
      <c r="V124" s="1">
        <v>7.8879123523872797E-17</v>
      </c>
      <c r="W124" s="1">
        <v>-1.08569483028753E-13</v>
      </c>
      <c r="X124" s="1">
        <v>-6.2790028713258003E-17</v>
      </c>
      <c r="Y124" s="1">
        <v>-1.3396712975500099E-13</v>
      </c>
      <c r="Z124" s="1">
        <v>4.6505700044824099E-14</v>
      </c>
      <c r="AA124" s="1">
        <v>1.9298808138347899E-16</v>
      </c>
      <c r="AB124" s="1">
        <v>-4.0101528592376502E-14</v>
      </c>
      <c r="AC124" s="1">
        <v>-4.0492608934062099E-14</v>
      </c>
      <c r="AD124" s="1">
        <v>1.0257829541248899E-13</v>
      </c>
      <c r="AE124" s="1">
        <v>-9.0931375903873202E-15</v>
      </c>
      <c r="AF124" s="1">
        <v>9.3443590057689096E-14</v>
      </c>
      <c r="AG124" s="1">
        <v>-4.9068164848525603E-13</v>
      </c>
      <c r="AH124" s="1">
        <v>-9.4148855554078106E-15</v>
      </c>
      <c r="AI124" s="1">
        <v>1.32386250919461E-15</v>
      </c>
      <c r="AJ124" s="1">
        <v>7.8075190527407904E-14</v>
      </c>
      <c r="AK124" s="1">
        <v>5.5826585480208399E-13</v>
      </c>
      <c r="AL124" s="1">
        <v>-9.4009998151656698E-16</v>
      </c>
      <c r="AM124" s="1">
        <v>9.6687676110576491E-16</v>
      </c>
      <c r="AN124" s="1">
        <v>2.24487372927605E-15</v>
      </c>
      <c r="AO124" s="1">
        <v>1.02869435847475E-13</v>
      </c>
      <c r="AP124" s="1">
        <v>-6.6047429205298106E-14</v>
      </c>
      <c r="AQ124" s="1">
        <v>1.2578710331255501E-16</v>
      </c>
      <c r="AR124" s="1">
        <v>3.6435746146392397E-17</v>
      </c>
      <c r="AS124" s="1">
        <v>-5.03146594932707E-13</v>
      </c>
      <c r="AT124" s="1">
        <v>4.1366451180554801E-30</v>
      </c>
      <c r="AU124" s="1">
        <v>9.7037606925179198E-14</v>
      </c>
      <c r="AV124" s="1">
        <v>4.3723463406308197E-15</v>
      </c>
      <c r="AW124" s="1">
        <v>-1.4218149724508501E-14</v>
      </c>
      <c r="AX124" s="1">
        <v>1.3216266353044799E-13</v>
      </c>
      <c r="AY124" s="1">
        <v>-3.6436328771594803E-14</v>
      </c>
      <c r="AZ124" s="1">
        <v>5.9759469981450496E-17</v>
      </c>
      <c r="BA124" s="1">
        <v>-1.52170016573945E-14</v>
      </c>
      <c r="BB124" s="1">
        <v>-9.2187074340594097E-14</v>
      </c>
      <c r="BC124" s="1">
        <v>3.5807694281394497E-14</v>
      </c>
      <c r="BD124" s="1">
        <v>-4.3739087478514304E-15</v>
      </c>
      <c r="BE124" s="1">
        <v>-2.4436091126660699E-15</v>
      </c>
      <c r="BF124" s="1">
        <v>-4.3064074210443297E-15</v>
      </c>
      <c r="BG124" s="1">
        <v>1.00441321412772E-16</v>
      </c>
      <c r="BH124" s="1">
        <v>-3.8338817140967099E-17</v>
      </c>
      <c r="BI124" s="1">
        <v>7.0948633378636295E-19</v>
      </c>
      <c r="BJ124" s="1">
        <v>1.6819074347308999E-17</v>
      </c>
      <c r="BK124" s="1">
        <v>-1.5891559541931E-13</v>
      </c>
      <c r="BL124" s="1">
        <v>-9.7876210423429203E-14</v>
      </c>
      <c r="BM124" s="1">
        <v>-1.0668052883464599E-15</v>
      </c>
      <c r="BN124" s="1">
        <v>-4.6225869835765402E-17</v>
      </c>
      <c r="BO124" s="1">
        <v>-2.1286267873106799E-15</v>
      </c>
      <c r="BP124" s="1">
        <v>-3.6415485692414099E-14</v>
      </c>
      <c r="BQ124" s="1">
        <v>-7.6374053644178201E-14</v>
      </c>
      <c r="BR124" s="1">
        <v>-4.2675876339821101E-14</v>
      </c>
      <c r="BS124" s="1">
        <v>7.7967727174097999E-15</v>
      </c>
      <c r="BT124" s="1">
        <v>-6.2310164353590995E-14</v>
      </c>
      <c r="BU124" s="1">
        <v>-6.45477989424907E-17</v>
      </c>
      <c r="BV124" s="1">
        <v>1.3980315607754701E-14</v>
      </c>
      <c r="BW124" s="1">
        <v>5.6148144786734602E-14</v>
      </c>
      <c r="BX124" s="1">
        <v>6.2770979299907898E-15</v>
      </c>
      <c r="BY124" s="1">
        <v>7.2867600104279406E-15</v>
      </c>
      <c r="BZ124" s="1">
        <v>2.89192824783039E-14</v>
      </c>
      <c r="CA124" s="1">
        <v>2.5818271480172301E-16</v>
      </c>
      <c r="CB124" s="1">
        <v>1.2922799943565501E-14</v>
      </c>
      <c r="CC124" s="1">
        <v>-8.6752596328444405E-14</v>
      </c>
      <c r="CD124" s="1">
        <v>1.2831240729269401E-15</v>
      </c>
      <c r="CE124" s="1">
        <v>3.2811169001080997E-14</v>
      </c>
      <c r="CF124" s="1">
        <v>-4.5592783661469404E-15</v>
      </c>
      <c r="CG124" s="1">
        <v>-9.8324451662214895E-14</v>
      </c>
      <c r="CX124">
        <f>COUNTIF(B124:CW124,"&gt;1")</f>
        <v>0</v>
      </c>
    </row>
    <row r="125" spans="1:102" x14ac:dyDescent="0.2">
      <c r="A125" t="s">
        <v>205</v>
      </c>
      <c r="B125" s="1">
        <v>-2.1164769814913101E-14</v>
      </c>
      <c r="C125">
        <v>0</v>
      </c>
      <c r="D125" s="1">
        <v>-2.6164439432889E-15</v>
      </c>
      <c r="E125" s="1">
        <v>-5.2742875714374296E-15</v>
      </c>
      <c r="F125" s="1">
        <v>-2.64009177683076E-12</v>
      </c>
      <c r="G125" s="1">
        <v>-4.9205894723892602E-17</v>
      </c>
      <c r="H125" s="1">
        <v>-3.1296455156721298E-13</v>
      </c>
      <c r="I125" s="1">
        <v>-8.1512512273525503E-14</v>
      </c>
      <c r="J125" s="1">
        <v>-2.15219935701875E-12</v>
      </c>
      <c r="K125" s="1">
        <v>1.3047016108042801E-16</v>
      </c>
      <c r="L125" s="1">
        <v>-3.19044231372743E-14</v>
      </c>
      <c r="M125" s="1">
        <v>6.20672286348741E-16</v>
      </c>
      <c r="N125" s="1">
        <v>2.7685619364702E-16</v>
      </c>
      <c r="O125" s="1">
        <v>1.31194205585884E-15</v>
      </c>
      <c r="P125" s="1">
        <v>2.1637965188816101E-14</v>
      </c>
      <c r="Q125" s="1">
        <v>-4.6434757110603801E-12</v>
      </c>
      <c r="R125" s="1">
        <v>-2.9959934076832198E-14</v>
      </c>
      <c r="S125" s="1">
        <v>5.8164046269687203E-15</v>
      </c>
      <c r="T125" s="1">
        <v>-5.8878510157487996E-15</v>
      </c>
      <c r="U125" s="1">
        <v>2.5166619851668901E-14</v>
      </c>
      <c r="V125" s="1">
        <v>3.8316086937419902E-17</v>
      </c>
      <c r="W125" s="1">
        <v>-5.7150836963193096E-14</v>
      </c>
      <c r="X125" s="1">
        <v>3.4016033749084798E-13</v>
      </c>
      <c r="Y125" s="1">
        <v>3.9255226057633999E-17</v>
      </c>
      <c r="Z125" s="1">
        <v>1.09405509172011E-14</v>
      </c>
      <c r="AA125" s="1">
        <v>5.29068309715645E-14</v>
      </c>
      <c r="AB125" s="1">
        <v>3.3491243785046902E-16</v>
      </c>
      <c r="AC125" s="1">
        <v>5.5100750132235601E-15</v>
      </c>
      <c r="AD125" s="1">
        <v>-8.3160710395890698E-15</v>
      </c>
      <c r="AE125" s="1">
        <v>6.9334219584483999E-16</v>
      </c>
      <c r="AF125" s="1">
        <v>2.8917142895429699E-17</v>
      </c>
      <c r="AG125" s="1">
        <v>-3.0492296797783499E-17</v>
      </c>
      <c r="AH125" s="1">
        <v>2.5019033719225098E-16</v>
      </c>
      <c r="AI125" s="1">
        <v>-4.5764273105763298E-17</v>
      </c>
      <c r="AJ125" s="1">
        <v>6.1933758344076701E-12</v>
      </c>
      <c r="AK125" s="1">
        <v>-1.4806304465037601E-14</v>
      </c>
      <c r="AL125" s="1">
        <v>-5.1075467926811199E-14</v>
      </c>
      <c r="AM125" s="1">
        <v>-3.1180489928295198E-16</v>
      </c>
      <c r="AN125" s="1">
        <v>7.1847353022651603E-17</v>
      </c>
      <c r="AO125" s="1">
        <v>-4.3347817023749103E-12</v>
      </c>
      <c r="AP125" s="1">
        <v>1.16939530270449E-17</v>
      </c>
      <c r="AQ125" s="1">
        <v>1.0762692704992301E-14</v>
      </c>
      <c r="AR125" s="1">
        <v>-2.4352358090841801E-14</v>
      </c>
      <c r="AS125" s="1">
        <v>1.45086074415995E-15</v>
      </c>
      <c r="AT125" s="1">
        <v>-3.9428056253426399E-14</v>
      </c>
      <c r="AU125" s="1">
        <v>-6.5197002938149397E-18</v>
      </c>
      <c r="AV125" s="1">
        <v>-6.1419191403202002E-16</v>
      </c>
      <c r="AW125" s="1">
        <v>-3.9057105532601299E-17</v>
      </c>
      <c r="AX125" s="1">
        <v>5.6839670326433503E-15</v>
      </c>
      <c r="AY125" s="1">
        <v>1.44944830406005E-14</v>
      </c>
      <c r="AZ125" s="1">
        <v>-4.6826743887579297E-17</v>
      </c>
      <c r="BA125" s="1">
        <v>-2.3645658744062599E-13</v>
      </c>
      <c r="BB125" s="1">
        <v>8.2962637916325404E-13</v>
      </c>
      <c r="BC125" s="1">
        <v>-5.1528892432442198E-15</v>
      </c>
      <c r="BD125" s="1">
        <v>-3.8838215956360697E-17</v>
      </c>
      <c r="BE125" s="1">
        <v>-1.09572477522871E-14</v>
      </c>
      <c r="BF125" s="1">
        <v>6.8989888134508003E-14</v>
      </c>
      <c r="BG125" s="1">
        <v>3.7656955794867303E-17</v>
      </c>
      <c r="BH125" s="1">
        <v>-1.1184769871016901E-14</v>
      </c>
      <c r="BI125" s="1">
        <v>-2.3118566433000601E-14</v>
      </c>
      <c r="BJ125" s="1">
        <v>6.9758756918924095E-14</v>
      </c>
      <c r="BK125" s="1">
        <v>7.2111403877116201E-18</v>
      </c>
      <c r="BL125" s="1">
        <v>-3.7153846251768098E-15</v>
      </c>
      <c r="BM125" s="1">
        <v>-4.38175169240091E-12</v>
      </c>
      <c r="BN125" s="1">
        <v>9.0837093877695805E-17</v>
      </c>
      <c r="BO125" s="1">
        <v>-4.7578961387217703E-13</v>
      </c>
      <c r="BP125" s="1">
        <v>-2.3766589201097299E-12</v>
      </c>
      <c r="BQ125" s="1">
        <v>1.46691543329972E-15</v>
      </c>
      <c r="BR125" s="1">
        <v>1.5599295213547E-15</v>
      </c>
      <c r="BS125" s="1">
        <v>-4.1263587168049604E-12</v>
      </c>
      <c r="BT125" s="1">
        <v>-1.4382646659559201E-14</v>
      </c>
      <c r="BU125" s="1">
        <v>3.1828769898365397E-14</v>
      </c>
      <c r="BV125" s="1">
        <v>5.19686116145067E-14</v>
      </c>
      <c r="BW125" s="1">
        <v>1.6684487915493899E-17</v>
      </c>
      <c r="BX125" s="1">
        <v>-1.5850358443010599E-15</v>
      </c>
      <c r="BY125" s="1">
        <v>-7.6443897273492298E-15</v>
      </c>
      <c r="BZ125" s="1">
        <v>-8.875338188019E-16</v>
      </c>
      <c r="CA125" s="1">
        <v>1.1763178079199E-13</v>
      </c>
      <c r="CB125" s="1">
        <v>5.8433566501204003E-16</v>
      </c>
      <c r="CC125" s="1">
        <v>3.3417428371056203E-17</v>
      </c>
      <c r="CD125" s="1">
        <v>4.14184771656253E-17</v>
      </c>
      <c r="CE125" s="1">
        <v>5.9168071363689497E-17</v>
      </c>
      <c r="CF125" s="1">
        <v>1.25953307032399E-16</v>
      </c>
      <c r="CX125">
        <f>COUNTIF(B125:CW125,"&gt;1")</f>
        <v>0</v>
      </c>
    </row>
    <row r="126" spans="1:102" x14ac:dyDescent="0.2">
      <c r="A126" t="s">
        <v>227</v>
      </c>
      <c r="B126" s="1">
        <v>-8.4001290432711092E-15</v>
      </c>
      <c r="C126">
        <v>0</v>
      </c>
      <c r="D126" s="1">
        <v>-1.14353811961805E-17</v>
      </c>
      <c r="E126" s="1">
        <v>2.0683085814469999E-30</v>
      </c>
      <c r="F126" s="1">
        <v>-8.9030923483454404E-15</v>
      </c>
      <c r="G126" s="1">
        <v>1.50859043100308E-14</v>
      </c>
      <c r="H126" s="1">
        <v>2.4065972338432802E-28</v>
      </c>
      <c r="I126" s="1">
        <v>4.7034361639252597E-16</v>
      </c>
      <c r="J126" s="1">
        <v>-1.2840897054044501E-14</v>
      </c>
      <c r="K126" s="1">
        <v>3.0299467130668199E-27</v>
      </c>
      <c r="L126" s="1">
        <v>2.0352752286897899E-15</v>
      </c>
      <c r="M126" s="1">
        <v>3.3285798846236401E-14</v>
      </c>
      <c r="N126" s="1">
        <v>-1.8650948967435799E-11</v>
      </c>
      <c r="O126" s="1">
        <v>5.4006811685939998E-14</v>
      </c>
      <c r="P126" s="1">
        <v>-4.3520504005474699E-14</v>
      </c>
      <c r="Q126" s="1">
        <v>-1.46792985773587E-13</v>
      </c>
      <c r="R126" s="1">
        <v>-2.9075732994403099E-13</v>
      </c>
      <c r="S126" s="1">
        <v>6.7319885911274E-15</v>
      </c>
      <c r="T126" s="1">
        <v>6.3672256580681597E-18</v>
      </c>
      <c r="U126" s="1">
        <v>5.1331795832448802E-14</v>
      </c>
      <c r="V126" s="1">
        <v>-1.8681897970269699E-14</v>
      </c>
      <c r="W126" s="1">
        <v>2.0414878642451301E-13</v>
      </c>
      <c r="X126" s="1">
        <v>6.0603670723184102E-15</v>
      </c>
      <c r="Y126" s="1">
        <v>-3.4678640904435402E-17</v>
      </c>
      <c r="Z126" s="1">
        <v>2.9152251711053999E-13</v>
      </c>
      <c r="AA126" s="1">
        <v>-5.7718753536915099E-14</v>
      </c>
      <c r="AB126" s="1">
        <v>-1.6644595184989099E-16</v>
      </c>
      <c r="AC126" s="1">
        <v>3.9455749998791102E-28</v>
      </c>
      <c r="AD126" s="1">
        <v>-9.2187783638134899E-28</v>
      </c>
      <c r="AE126" s="1">
        <v>8.3203390077778501E-13</v>
      </c>
      <c r="AF126" s="1">
        <v>1.45682999204309E-15</v>
      </c>
      <c r="AG126" s="1">
        <v>-6.07237085708701E-15</v>
      </c>
      <c r="AH126" s="1">
        <v>-2.4019503770000601E-16</v>
      </c>
      <c r="AI126">
        <v>0.27272925680464299</v>
      </c>
      <c r="AJ126" s="1">
        <v>-1.47720145469195E-14</v>
      </c>
      <c r="AK126" s="1">
        <v>1.07285425561156E-13</v>
      </c>
      <c r="AL126" s="1">
        <v>8.2202547109034696E-14</v>
      </c>
      <c r="AM126" s="1">
        <v>9.0258647898778197E-13</v>
      </c>
      <c r="AN126" s="1">
        <v>1.48233942184114E-13</v>
      </c>
      <c r="AO126" s="1">
        <v>1.88775897779508E-15</v>
      </c>
      <c r="AP126" s="1">
        <v>6.9266423778344403E-14</v>
      </c>
      <c r="AQ126" s="1">
        <v>-1.51714325813163E-14</v>
      </c>
      <c r="AR126" s="1">
        <v>4.8822591128985499E-14</v>
      </c>
      <c r="AS126" s="1">
        <v>-7.1936002793478197E-14</v>
      </c>
      <c r="AT126" s="1">
        <v>6.9035565355632798E-16</v>
      </c>
      <c r="AU126" s="1">
        <v>-2.8127588627375498E-16</v>
      </c>
      <c r="AV126" s="1">
        <v>6.5526194527710398E-12</v>
      </c>
      <c r="AW126" s="1">
        <v>1.4496411937957E-13</v>
      </c>
      <c r="AX126" s="1">
        <v>2.1792089679989101E-13</v>
      </c>
      <c r="AY126" s="1">
        <v>-3.7629044493656498E-15</v>
      </c>
      <c r="AZ126" s="1">
        <v>-1.49301862339147E-15</v>
      </c>
      <c r="BA126" s="1">
        <v>4.3363232804490901E-16</v>
      </c>
      <c r="BB126" s="1">
        <v>3.9504970953136703E-18</v>
      </c>
      <c r="BC126" s="1">
        <v>2.8203792665394798E-15</v>
      </c>
      <c r="BD126" s="1">
        <v>2.6019239134440102E-16</v>
      </c>
      <c r="BE126" s="1">
        <v>1.81734691624119E-16</v>
      </c>
      <c r="BF126" s="1">
        <v>-1.01417793126857E-13</v>
      </c>
      <c r="BG126" s="1">
        <v>3.52744826380302E-15</v>
      </c>
      <c r="BH126" s="1">
        <v>4.6054054524382898E-12</v>
      </c>
      <c r="BI126" s="1">
        <v>-1.19259259573576E-15</v>
      </c>
      <c r="BJ126">
        <v>0.27890846930749602</v>
      </c>
      <c r="BK126" s="1">
        <v>1.36572098738689E-15</v>
      </c>
      <c r="BL126" s="1">
        <v>5.6601890094291898E-18</v>
      </c>
      <c r="BM126" s="1">
        <v>1.59061557254515E-16</v>
      </c>
      <c r="BN126" s="1">
        <v>-8.58112293944776E-19</v>
      </c>
      <c r="BO126" s="1">
        <v>-5.4770869204705001E-15</v>
      </c>
      <c r="BP126" s="1">
        <v>9.3772443749039001E-14</v>
      </c>
      <c r="BQ126" s="1">
        <v>-2.3736210726943202E-16</v>
      </c>
      <c r="BR126" s="1">
        <v>1.0395009577563599E-27</v>
      </c>
      <c r="BS126" s="1">
        <v>1.03880693920502E-16</v>
      </c>
      <c r="BT126" s="1">
        <v>-3.9467923750668697E-12</v>
      </c>
      <c r="BU126" s="1">
        <v>3.0323089177407501E-13</v>
      </c>
      <c r="BV126" s="1">
        <v>1.1340581390891E-15</v>
      </c>
      <c r="BW126">
        <v>0.27890846932611701</v>
      </c>
      <c r="BX126" s="1">
        <v>-4.9508633639424203E-14</v>
      </c>
      <c r="BY126" s="1">
        <v>6.4968809859766902E-29</v>
      </c>
      <c r="BZ126" s="1">
        <v>-9.7022479769670597E-14</v>
      </c>
      <c r="CA126" s="1">
        <v>-3.2339565751813801E-14</v>
      </c>
      <c r="CB126" s="1">
        <v>-1.01851637046388E-13</v>
      </c>
      <c r="CX126">
        <f>COUNTIF(B126:CW126,"&gt;1")</f>
        <v>0</v>
      </c>
    </row>
    <row r="127" spans="1:102" x14ac:dyDescent="0.2">
      <c r="A127" t="s">
        <v>237</v>
      </c>
      <c r="B127" s="1">
        <v>2.1602785443741302E-11</v>
      </c>
      <c r="C127" s="1">
        <v>2.2594441984645801E-14</v>
      </c>
      <c r="D127" s="1">
        <v>5.4006963609358496E-12</v>
      </c>
      <c r="E127" s="1">
        <v>-1.2333339030728699E-11</v>
      </c>
      <c r="F127" s="1">
        <v>-8.9579688844786103E-13</v>
      </c>
      <c r="G127" s="1">
        <v>-6.4073185061682304E-11</v>
      </c>
      <c r="H127" s="1">
        <v>-1.4350758727655099E-14</v>
      </c>
      <c r="I127" s="1">
        <v>2.1597770763571199E-11</v>
      </c>
      <c r="J127" s="1">
        <v>-1.9092305494711701E-12</v>
      </c>
      <c r="K127" s="1">
        <v>2.7079463203415799E-11</v>
      </c>
      <c r="L127" s="1">
        <v>-1.74077876752907E-13</v>
      </c>
      <c r="M127" s="1">
        <v>1.4711502711299298E-11</v>
      </c>
      <c r="N127" s="1">
        <v>4.1583229491149902E-13</v>
      </c>
      <c r="O127" s="1">
        <v>-4.6899862007515599E-13</v>
      </c>
      <c r="P127" s="1">
        <v>3.2595827370706403E-14</v>
      </c>
      <c r="Q127" s="1">
        <v>-5.2793109301369802E-16</v>
      </c>
      <c r="R127" s="1">
        <v>-9.3687526157921894E-14</v>
      </c>
      <c r="S127" s="1">
        <v>-2.27341564276306E-12</v>
      </c>
      <c r="T127" s="1">
        <v>1.92443112961054E-13</v>
      </c>
      <c r="U127" s="1">
        <v>2.9733407602897399E-16</v>
      </c>
      <c r="V127" s="1">
        <v>4.3739175149196804E-12</v>
      </c>
      <c r="W127" s="1">
        <v>1.90920658188034E-13</v>
      </c>
      <c r="X127" s="1">
        <v>1.0884856116062599E-11</v>
      </c>
      <c r="Y127" s="1">
        <v>-1.86883204670159E-11</v>
      </c>
      <c r="Z127" s="1">
        <v>-2.2098552492474398E-12</v>
      </c>
      <c r="AA127" s="1">
        <v>3.1584547141073602E-12</v>
      </c>
      <c r="AB127" s="1">
        <v>3.2544400047439298E-11</v>
      </c>
      <c r="AC127" s="1">
        <v>5.9216016993386403E-12</v>
      </c>
      <c r="AD127" s="1">
        <v>-1.00957736078315E-12</v>
      </c>
      <c r="AE127" s="1">
        <v>5.7884541588494201E-12</v>
      </c>
      <c r="AF127" s="1">
        <v>-3.4482540465583001E-12</v>
      </c>
      <c r="AG127" s="1">
        <v>-1.35189521475743E-12</v>
      </c>
      <c r="AH127" s="1">
        <v>-5.0468088420757302E-12</v>
      </c>
      <c r="AI127" s="1">
        <v>1.0951673692851E-18</v>
      </c>
      <c r="AJ127" s="1">
        <v>-1.43082824694823E-15</v>
      </c>
      <c r="AK127" s="1">
        <v>2.7565488778265301E-11</v>
      </c>
      <c r="AL127" s="1">
        <v>3.0655360704292002E-13</v>
      </c>
      <c r="AM127">
        <v>0</v>
      </c>
      <c r="AN127" s="1">
        <v>1.02509824802061E-11</v>
      </c>
      <c r="AO127" s="1">
        <v>1.32197759238889E-14</v>
      </c>
      <c r="AP127" s="1">
        <v>2.09962823496565E-16</v>
      </c>
      <c r="AQ127" s="1">
        <v>3.0665658139033999E-12</v>
      </c>
      <c r="AR127" s="1">
        <v>1.1088081042174301E-27</v>
      </c>
      <c r="AS127" s="1">
        <v>-7.87938851174536E-13</v>
      </c>
      <c r="AT127" s="1">
        <v>-5.3034986575440697E-11</v>
      </c>
      <c r="AU127" s="1">
        <v>-1.7404866459273799E-16</v>
      </c>
      <c r="AV127" s="1">
        <v>-2.9667468781090101E-11</v>
      </c>
      <c r="AW127" s="1">
        <v>5.5197743193393701E-12</v>
      </c>
      <c r="AX127" s="1">
        <v>1.7405462580156599E-11</v>
      </c>
      <c r="AY127" s="1">
        <v>-9.9041606612187506E-12</v>
      </c>
      <c r="AZ127" s="1">
        <v>-1.0132116990178501E-11</v>
      </c>
      <c r="BA127" s="1">
        <v>-9.0926056226257097E-14</v>
      </c>
      <c r="BB127" s="1">
        <v>5.2776397330243601E-14</v>
      </c>
      <c r="BC127" s="1">
        <v>6.6048585512886501E-15</v>
      </c>
      <c r="BD127" s="1">
        <v>4.2616584761149799E-12</v>
      </c>
      <c r="BE127" s="1">
        <v>-5.4667056201111602E-13</v>
      </c>
      <c r="BF127" s="1">
        <v>-5.5988636193755098E-12</v>
      </c>
      <c r="BG127" s="1">
        <v>-4.9870266315160099E-12</v>
      </c>
      <c r="BH127" s="1">
        <v>3.6655202119879701E-13</v>
      </c>
      <c r="BI127" s="1">
        <v>-1.29085388475162E-15</v>
      </c>
      <c r="BJ127" s="1">
        <v>-1.5445463875083799E-11</v>
      </c>
      <c r="BK127" s="1">
        <v>-1.19876272263571E-13</v>
      </c>
      <c r="BL127" s="1">
        <v>-1.6258787666863701E-14</v>
      </c>
      <c r="BM127" s="1">
        <v>-2.78232559881204E-11</v>
      </c>
      <c r="BN127" s="1">
        <v>1.9163384673882301E-12</v>
      </c>
      <c r="BO127" s="1">
        <v>3.2463717956902698E-13</v>
      </c>
      <c r="BP127" s="1">
        <v>4.5236255531156396E-12</v>
      </c>
      <c r="BQ127" s="1">
        <v>6.32183316522553E-14</v>
      </c>
      <c r="BR127" s="1">
        <v>1.0188345410318801E-11</v>
      </c>
      <c r="BS127" s="1">
        <v>-2.0243373949036E-12</v>
      </c>
      <c r="BT127" s="1">
        <v>3.1607867979266697E-11</v>
      </c>
      <c r="BU127" s="1">
        <v>-2.7004426015258299E-11</v>
      </c>
      <c r="BV127" s="1">
        <v>-4.0848139393760601E-11</v>
      </c>
      <c r="BW127" s="1">
        <v>1.31718339748577E-11</v>
      </c>
      <c r="BX127" s="1">
        <v>-4.9745799961206699E-12</v>
      </c>
      <c r="BY127" s="1">
        <v>-2.01538945770529E-11</v>
      </c>
      <c r="BZ127" s="1">
        <v>-2.5696386163481399E-14</v>
      </c>
      <c r="CA127" s="1">
        <v>-4.41856343754849E-15</v>
      </c>
      <c r="CB127" s="1">
        <v>1.2193978410020699E-13</v>
      </c>
      <c r="CC127" s="1">
        <v>5.4006384862945202E-12</v>
      </c>
      <c r="CD127" s="1">
        <v>1.2760188416212399E-11</v>
      </c>
      <c r="CE127" s="1">
        <v>4.1998921246263702E-12</v>
      </c>
      <c r="CF127" s="1">
        <v>1.6967139926646999E-18</v>
      </c>
      <c r="CG127" s="1">
        <v>-1.4302816571462699E-11</v>
      </c>
      <c r="CH127" s="1">
        <v>-1.9959307648635899E-14</v>
      </c>
      <c r="CI127" s="1">
        <v>8.6936512824810794E-12</v>
      </c>
      <c r="CJ127" s="1">
        <v>5.72349665589616E-12</v>
      </c>
      <c r="CK127" s="1">
        <v>7.8349075724223004E-12</v>
      </c>
      <c r="CL127" s="1">
        <v>1.9274047328570099E-14</v>
      </c>
      <c r="CM127" s="1">
        <v>1.95235349526382E-10</v>
      </c>
      <c r="CN127" s="1">
        <v>-6.9565610353746299E-12</v>
      </c>
      <c r="CO127" s="1">
        <v>1.1237519279541299E-10</v>
      </c>
      <c r="CP127" s="1">
        <v>6.2221414936539596E-13</v>
      </c>
      <c r="CQ127" s="1">
        <v>1.16409103615633E-15</v>
      </c>
      <c r="CR127" s="1">
        <v>-2.1491146128687901E-11</v>
      </c>
      <c r="CX127">
        <f>COUNTIF(B127:CW127,"&gt;1")</f>
        <v>0</v>
      </c>
    </row>
    <row r="128" spans="1:102" x14ac:dyDescent="0.2">
      <c r="A128" t="s">
        <v>238</v>
      </c>
      <c r="B128" s="1">
        <v>2.6849804732098701E-14</v>
      </c>
      <c r="C128" s="1">
        <v>-1.20448456603257E-10</v>
      </c>
      <c r="D128" s="1">
        <v>6.8237431829084101E-12</v>
      </c>
      <c r="E128" s="1">
        <v>3.3574587127627602E-11</v>
      </c>
      <c r="F128" s="1">
        <v>-1.06620350492287E-11</v>
      </c>
      <c r="G128" s="1">
        <v>1.32167184729328E-11</v>
      </c>
      <c r="H128" s="1">
        <v>7.4375735832137298E-13</v>
      </c>
      <c r="I128" s="1">
        <v>-1.3807566877901901E-14</v>
      </c>
      <c r="J128" s="1">
        <v>1.5762704458404999E-15</v>
      </c>
      <c r="K128" s="1">
        <v>-1.7951148888007301E-13</v>
      </c>
      <c r="L128" s="1">
        <v>9.0454779125857595E-14</v>
      </c>
      <c r="M128" s="1">
        <v>6.10155620964913E-13</v>
      </c>
      <c r="N128" s="1">
        <v>3.4765573360082201E-12</v>
      </c>
      <c r="O128" s="1">
        <v>6.8669660434592005E-13</v>
      </c>
      <c r="P128" s="1">
        <v>-2.46541259691834E-11</v>
      </c>
      <c r="Q128">
        <v>0</v>
      </c>
      <c r="R128" s="1">
        <v>1.23562087843844E-12</v>
      </c>
      <c r="S128" s="1">
        <v>5.5960401464870396E-12</v>
      </c>
      <c r="T128" s="1">
        <v>-1.8323702849205E-13</v>
      </c>
      <c r="U128" s="1">
        <v>2.46710639298448E-13</v>
      </c>
      <c r="V128" s="1">
        <v>2.1743324979363899E-11</v>
      </c>
      <c r="W128" s="1">
        <v>1.4350117070202701E-12</v>
      </c>
      <c r="X128" s="1">
        <v>5.4056312141924697E-17</v>
      </c>
      <c r="Y128" s="1">
        <v>-3.0694966682125403E-11</v>
      </c>
      <c r="Z128" s="1">
        <v>-2.6295281053503101E-12</v>
      </c>
      <c r="AA128" s="1">
        <v>-9.1179957158930101E-12</v>
      </c>
      <c r="AB128" s="1">
        <v>-3.9040772204435504E-12</v>
      </c>
      <c r="AC128" s="1">
        <v>-2.6596474246488E-11</v>
      </c>
      <c r="AD128" s="1">
        <v>-1.3628887793218599E-13</v>
      </c>
      <c r="AE128" s="1">
        <v>-1.43364011085084E-12</v>
      </c>
      <c r="AF128" s="1">
        <v>1.6740779081657899E-11</v>
      </c>
      <c r="AG128" s="1">
        <v>-4.53844831605282E-12</v>
      </c>
      <c r="AH128" s="1">
        <v>5.1629538853125499E-11</v>
      </c>
      <c r="AI128" s="1">
        <v>-1.2483023275442699E-14</v>
      </c>
      <c r="AJ128" s="1">
        <v>-3.17494316560586E-16</v>
      </c>
      <c r="AK128" s="1">
        <v>4.6791502300346303E-11</v>
      </c>
      <c r="AL128" s="1">
        <v>8.4812630367039901E-10</v>
      </c>
      <c r="AM128" s="1">
        <v>-6.07212976922496E-12</v>
      </c>
      <c r="AN128" s="1">
        <v>-4.5365988506739899E-12</v>
      </c>
      <c r="AO128" s="1">
        <v>-1.8271348593698999E-11</v>
      </c>
      <c r="AP128" s="1">
        <v>3.8387489116457803E-12</v>
      </c>
      <c r="AQ128" s="1">
        <v>-3.76471973638376E-28</v>
      </c>
      <c r="AR128" s="1">
        <v>1.11274210199815E-17</v>
      </c>
      <c r="AS128" s="1">
        <v>8.3506826090433592E-12</v>
      </c>
      <c r="AT128" s="1">
        <v>1.49596386195746E-13</v>
      </c>
      <c r="AU128" s="1">
        <v>-1.46013480430674E-14</v>
      </c>
      <c r="AV128" s="1">
        <v>5.2193781999744298E-12</v>
      </c>
      <c r="AW128" s="1">
        <v>-1.5525221173965599E-14</v>
      </c>
      <c r="AX128" s="1">
        <v>-3.9362750167191698E-12</v>
      </c>
      <c r="AY128" s="1">
        <v>4.9385943958962699E-11</v>
      </c>
      <c r="AZ128" s="1">
        <v>-1.15768378294529E-13</v>
      </c>
      <c r="BA128" s="1">
        <v>-3.26007518174567E-12</v>
      </c>
      <c r="BB128" s="1">
        <v>1.38291275531735E-12</v>
      </c>
      <c r="BC128" s="1">
        <v>5.3265001586504099E-14</v>
      </c>
      <c r="BD128" s="1">
        <v>1.0222896146104601E-11</v>
      </c>
      <c r="BE128" s="1">
        <v>-4.2898393013616503E-11</v>
      </c>
      <c r="BF128" s="1">
        <v>-1.0943839471767401E-13</v>
      </c>
      <c r="BG128" s="1">
        <v>-3.8592455961878799E-15</v>
      </c>
      <c r="BH128" s="1">
        <v>-2.2519179144702101E-12</v>
      </c>
      <c r="BI128" s="1">
        <v>1.1728820196037101E-11</v>
      </c>
      <c r="BJ128" s="1">
        <v>-3.8512451336647004E-9</v>
      </c>
      <c r="BK128" s="1">
        <v>-1.0791646077916099E-11</v>
      </c>
      <c r="BL128" s="1">
        <v>-4.3931733504790097E-12</v>
      </c>
      <c r="BM128" s="1">
        <v>-2.2808193434410402E-12</v>
      </c>
      <c r="BN128" s="1">
        <v>-1.6591295864134598E-11</v>
      </c>
      <c r="BO128" s="1">
        <v>-5.4259153283182802E-13</v>
      </c>
      <c r="BP128" s="1">
        <v>1.0746123850080099E-11</v>
      </c>
      <c r="BQ128" s="1">
        <v>5.8579601798677397E-12</v>
      </c>
      <c r="BR128" s="1">
        <v>2.42218869432253E-11</v>
      </c>
      <c r="BS128" s="1">
        <v>-3.8885738272968201E-12</v>
      </c>
      <c r="BT128" s="1">
        <v>8.8058864121822202E-12</v>
      </c>
      <c r="BU128" s="1">
        <v>-8.3450714207805201E-13</v>
      </c>
      <c r="BV128" s="1">
        <v>4.4509483655314602E-12</v>
      </c>
      <c r="BW128" s="1">
        <v>4.11147949617605E-15</v>
      </c>
      <c r="BX128" s="1">
        <v>9.9307094658334005E-10</v>
      </c>
      <c r="BY128" s="1">
        <v>-1.8858008744719501E-11</v>
      </c>
      <c r="BZ128" s="1">
        <v>8.4943264296690902E-13</v>
      </c>
      <c r="CA128">
        <v>0.28175236760538303</v>
      </c>
      <c r="CB128" s="1">
        <v>-6.2787108582712094E-14</v>
      </c>
      <c r="CC128" s="1">
        <v>-4.5035814573712198E-12</v>
      </c>
      <c r="CD128" s="1">
        <v>9.2632733118834494E-12</v>
      </c>
      <c r="CE128" s="1">
        <v>4.94283182610567E-12</v>
      </c>
      <c r="CF128" s="1">
        <v>-7.7473166213470497E-13</v>
      </c>
      <c r="CG128" s="1">
        <v>-1.9568965721086499E-11</v>
      </c>
      <c r="CH128" s="1">
        <v>-7.9372550778866503E-12</v>
      </c>
      <c r="CI128" s="1">
        <v>6.8902661836353595E-10</v>
      </c>
      <c r="CJ128" s="1">
        <v>-1.91825256931508E-14</v>
      </c>
      <c r="CK128" s="1">
        <v>-1.31205148555493E-11</v>
      </c>
      <c r="CL128" s="1">
        <v>4.4307955725242597E-12</v>
      </c>
      <c r="CM128" s="1">
        <v>3.7682777684832401E-10</v>
      </c>
      <c r="CN128" s="1">
        <v>2.0908625122730399E-17</v>
      </c>
      <c r="CO128" s="1">
        <v>-6.55091686795023E-12</v>
      </c>
      <c r="CP128" s="1">
        <v>6.1051996525627898E-12</v>
      </c>
      <c r="CQ128" s="1">
        <v>-6.36359398697176E-15</v>
      </c>
      <c r="CR128" s="1">
        <v>-1.15463034023901E-11</v>
      </c>
      <c r="CS128" s="1">
        <v>1.8136810382716501E-14</v>
      </c>
      <c r="CT128" s="1">
        <v>-9.0768115629602895E-15</v>
      </c>
      <c r="CU128" s="1">
        <v>8.2686353962045496E-12</v>
      </c>
      <c r="CX128">
        <f>COUNTIF(B128:CW128,"&gt;1")</f>
        <v>0</v>
      </c>
    </row>
    <row r="129" spans="1:102" x14ac:dyDescent="0.2">
      <c r="A129" t="s">
        <v>244</v>
      </c>
      <c r="B129" s="1">
        <v>-4.6465293672327204E-12</v>
      </c>
      <c r="C129" s="1">
        <v>-5.9769491665609997E-11</v>
      </c>
      <c r="D129" s="1">
        <v>-2.8558527094152501E-13</v>
      </c>
      <c r="E129" s="1">
        <v>1.4916969881380899E-12</v>
      </c>
      <c r="F129" s="1">
        <v>-3.9569012740875202E-17</v>
      </c>
      <c r="G129" s="1">
        <v>6.81668500330399E-12</v>
      </c>
      <c r="H129" s="1">
        <v>-7.4389864699937599E-14</v>
      </c>
      <c r="I129" s="1">
        <v>1.8572985452824599E-12</v>
      </c>
      <c r="J129" s="1">
        <v>-7.3556746421423805E-12</v>
      </c>
      <c r="K129" s="1">
        <v>-7.8128605464920598E-14</v>
      </c>
      <c r="L129" s="1">
        <v>2.2788039779836799E-12</v>
      </c>
      <c r="M129" s="1">
        <v>-1.60294079660329E-11</v>
      </c>
      <c r="N129" s="1">
        <v>-2.4714132684733999E-11</v>
      </c>
      <c r="O129" s="1">
        <v>2.39007365955362E-12</v>
      </c>
      <c r="P129" s="1">
        <v>3.90143524267878E-12</v>
      </c>
      <c r="Q129" s="1">
        <v>1.8234745273721798E-12</v>
      </c>
      <c r="R129" s="1">
        <v>-6.4663593042838999E-14</v>
      </c>
      <c r="S129">
        <v>0</v>
      </c>
      <c r="T129" s="1">
        <v>-5.9733074371596601E-13</v>
      </c>
      <c r="U129" s="1">
        <v>2.2752182326003199E-14</v>
      </c>
      <c r="V129" s="1">
        <v>5.3524032643992903E-13</v>
      </c>
      <c r="W129" s="1">
        <v>-4.5816741502222802E-11</v>
      </c>
      <c r="X129" s="1">
        <v>-7.9399177753284108E-12</v>
      </c>
      <c r="Y129" s="1">
        <v>8.6712859156028099E-16</v>
      </c>
      <c r="Z129" s="1">
        <v>-1.4828872793085301E-11</v>
      </c>
      <c r="AA129" s="1">
        <v>2.3863807008999602E-12</v>
      </c>
      <c r="AB129" s="1">
        <v>8.4462792220251495E-14</v>
      </c>
      <c r="AC129" s="1">
        <v>1.266208407708E-15</v>
      </c>
      <c r="AD129" s="1">
        <v>-4.0246656836246602E-13</v>
      </c>
      <c r="AE129" s="1">
        <v>-1.9296091685919799E-11</v>
      </c>
      <c r="AF129" s="1">
        <v>-1.1688348148546199E-11</v>
      </c>
      <c r="AG129" s="1">
        <v>-3.7306832383232298E-11</v>
      </c>
      <c r="AH129" s="1">
        <v>-3.10917759691789E-12</v>
      </c>
      <c r="AI129" s="1">
        <v>3.5946191251943602E-11</v>
      </c>
      <c r="AJ129" s="1">
        <v>-1.9943539510519801E-11</v>
      </c>
      <c r="AK129" s="1">
        <v>-1.3048952083288899E-12</v>
      </c>
      <c r="AL129" s="1">
        <v>-4.04760243941551E-14</v>
      </c>
      <c r="AM129" s="1">
        <v>-1.0300478463652501E-12</v>
      </c>
      <c r="AN129" s="1">
        <v>2.9356981529749003E-14</v>
      </c>
      <c r="AO129" s="1">
        <v>2.70571757800427E-17</v>
      </c>
      <c r="AP129" s="1">
        <v>5.4488711100849999E-11</v>
      </c>
      <c r="AQ129" s="1">
        <v>1.9510649309725599E-10</v>
      </c>
      <c r="AR129" s="1">
        <v>3.2528018528617799E-12</v>
      </c>
      <c r="AS129" s="1">
        <v>2.76764310025967E-14</v>
      </c>
      <c r="AT129" s="1">
        <v>-2.2812950589500399E-13</v>
      </c>
      <c r="AU129" s="1">
        <v>-4.1488749612420998E-13</v>
      </c>
      <c r="AV129" s="1">
        <v>-4.7290041411354298E-12</v>
      </c>
      <c r="AW129" s="1">
        <v>-1.4826291331991201E-11</v>
      </c>
      <c r="AX129" s="1">
        <v>-9.3151333885263197E-14</v>
      </c>
      <c r="AY129" s="1">
        <v>-4.3473745592223898E-12</v>
      </c>
      <c r="AZ129" s="1">
        <v>-1.5499577980728101E-12</v>
      </c>
      <c r="BA129" s="1">
        <v>4.4153917080822002E-13</v>
      </c>
      <c r="BB129" s="1">
        <v>3.7706977376325397E-17</v>
      </c>
      <c r="BC129" s="1">
        <v>-7.3839740094911394E-12</v>
      </c>
      <c r="BD129" s="1">
        <v>-1.6695906563697201E-14</v>
      </c>
      <c r="BE129" s="1">
        <v>-8.1602244751266995E-12</v>
      </c>
      <c r="BF129" s="1">
        <v>1.25818218709112E-11</v>
      </c>
      <c r="BG129" s="1">
        <v>4.0795159096849099E-13</v>
      </c>
      <c r="BH129" s="1">
        <v>3.1541556225036099E-13</v>
      </c>
      <c r="BI129" s="1">
        <v>-3.6798321889759002E-11</v>
      </c>
      <c r="BJ129" s="1">
        <v>4.9120323458521103E-12</v>
      </c>
      <c r="BK129" s="1">
        <v>4.64708608794281E-11</v>
      </c>
      <c r="BL129" s="1">
        <v>-2.2527867861946701E-12</v>
      </c>
      <c r="BM129" s="1">
        <v>-1.03153366182282E-11</v>
      </c>
      <c r="BN129" s="1">
        <v>-2.23754520651896E-14</v>
      </c>
      <c r="BO129" s="1">
        <v>-3.4582800201278902E-17</v>
      </c>
      <c r="BP129" s="1">
        <v>5.2191345836179299E-12</v>
      </c>
      <c r="BQ129" s="1">
        <v>1.7866757719101001E-11</v>
      </c>
      <c r="BR129" s="1">
        <v>-7.1084586813722697E-12</v>
      </c>
      <c r="BS129" s="1">
        <v>-7.4129169085455194E-12</v>
      </c>
      <c r="BT129" s="1">
        <v>-7.3556816234641293E-12</v>
      </c>
      <c r="BU129" s="1">
        <v>1.4828492454496699E-11</v>
      </c>
      <c r="BV129" s="1">
        <v>-5.1691116510924302E-13</v>
      </c>
      <c r="BW129" s="1">
        <v>-3.0235452393045998E-15</v>
      </c>
      <c r="BX129" s="1">
        <v>4.9435789764507501E-11</v>
      </c>
      <c r="BY129" s="1">
        <v>1.04156260742446E-8</v>
      </c>
      <c r="BZ129" s="1">
        <v>1.6503165439225998E-30</v>
      </c>
      <c r="CA129" s="1">
        <v>-1.2068106828703201E-11</v>
      </c>
      <c r="CB129" s="1">
        <v>1.4789603557254901E-11</v>
      </c>
      <c r="CC129" s="1">
        <v>5.3752603871871901E-16</v>
      </c>
      <c r="CD129" s="1">
        <v>3.3198368132612098E-13</v>
      </c>
      <c r="CE129" s="1">
        <v>-1.6780176160124399E-11</v>
      </c>
      <c r="CF129" s="1">
        <v>3.1835726988661201E-11</v>
      </c>
      <c r="CG129" s="1">
        <v>8.4561647986672102E-14</v>
      </c>
      <c r="CH129" s="1">
        <v>1.4728405972980398E-11</v>
      </c>
      <c r="CI129" s="1">
        <v>7.1158190611697596E-13</v>
      </c>
      <c r="CJ129" s="1">
        <v>3.5888547469337698E-12</v>
      </c>
      <c r="CK129" s="1">
        <v>-2.2437105367763299E-12</v>
      </c>
      <c r="CL129" s="1">
        <v>5.6101781648587996E-13</v>
      </c>
      <c r="CM129" s="1">
        <v>1.45331016876164E-12</v>
      </c>
      <c r="CN129" s="1">
        <v>-3.0145469808038402E-14</v>
      </c>
      <c r="CO129" s="1">
        <v>-1.59962637228423E-11</v>
      </c>
      <c r="CP129" s="1">
        <v>1.2069470155250299E-12</v>
      </c>
      <c r="CQ129" s="1">
        <v>-9.1282594446720701E-14</v>
      </c>
      <c r="CR129" s="1">
        <v>-5.70162571298668E-12</v>
      </c>
      <c r="CS129" s="1">
        <v>4.3199542645494098E-17</v>
      </c>
      <c r="CT129" s="1">
        <v>1.76401952266747E-13</v>
      </c>
      <c r="CX129">
        <f>COUNTIF(B129:CW129,"&gt;1")</f>
        <v>0</v>
      </c>
    </row>
    <row r="130" spans="1:102" x14ac:dyDescent="0.2">
      <c r="A130" t="s">
        <v>245</v>
      </c>
      <c r="B130" s="1">
        <v>-7.3557023860607094E-12</v>
      </c>
      <c r="C130" s="1">
        <v>5.0754193653999596E-15</v>
      </c>
      <c r="D130" s="1">
        <v>1.4032757376393301E-12</v>
      </c>
      <c r="E130" s="1">
        <v>-7.3563990981535793E-12</v>
      </c>
      <c r="F130" s="1">
        <v>-1.22723195189063E-11</v>
      </c>
      <c r="G130" s="1">
        <v>-5.9842058497834197E-12</v>
      </c>
      <c r="H130" s="1">
        <v>-1.4841650161726099E-12</v>
      </c>
      <c r="I130" s="1">
        <v>3.43505331718091E-12</v>
      </c>
      <c r="J130" s="1">
        <v>1.3534136960605801E-11</v>
      </c>
      <c r="K130" s="1">
        <v>-2.9678428764142799E-17</v>
      </c>
      <c r="L130" s="1">
        <v>-4.9991158573229296E-12</v>
      </c>
      <c r="M130" s="1">
        <v>2.9418521781303502E-11</v>
      </c>
      <c r="N130" s="1">
        <v>3.6917276234955798E-11</v>
      </c>
      <c r="O130" s="1">
        <v>2.4144460642683201E-11</v>
      </c>
      <c r="P130" s="1">
        <v>-3.4965584920654303E-11</v>
      </c>
      <c r="Q130" s="1">
        <v>1.2843457967965601E-11</v>
      </c>
      <c r="R130" s="1">
        <v>-1.95908794065532E-11</v>
      </c>
      <c r="S130" s="1">
        <v>-3.8356753622268802E-17</v>
      </c>
      <c r="T130" s="1">
        <v>2.33817623559696E-11</v>
      </c>
      <c r="U130">
        <v>0</v>
      </c>
      <c r="V130" s="1">
        <v>5.60468883928627E-13</v>
      </c>
      <c r="W130" s="1">
        <v>-7.2147676744432002E-12</v>
      </c>
      <c r="X130" s="1">
        <v>-1.9691020916432101E-12</v>
      </c>
      <c r="Y130" s="1">
        <v>-7.23319091900206E-12</v>
      </c>
      <c r="Z130" s="1">
        <v>-3.1456480183841499E-9</v>
      </c>
      <c r="AA130" s="1">
        <v>1.4904042074229199E-8</v>
      </c>
      <c r="AB130" s="1">
        <v>9.12263991634965E-12</v>
      </c>
      <c r="AC130" s="1">
        <v>-3.4549869084119799E-12</v>
      </c>
      <c r="AD130" s="1">
        <v>1.24831618863275E-14</v>
      </c>
      <c r="AE130" s="1">
        <v>-1.2723263958825001E-13</v>
      </c>
      <c r="AF130" s="1">
        <v>2.8337601219148301E-13</v>
      </c>
      <c r="AG130" s="1">
        <v>-3.4643248439347803E-11</v>
      </c>
      <c r="AH130">
        <v>0.281752367604231</v>
      </c>
      <c r="AI130" s="1">
        <v>-1.1013820407899601E-12</v>
      </c>
      <c r="AJ130" s="1">
        <v>8.9942312008255998E-12</v>
      </c>
      <c r="AK130" s="1">
        <v>-1.33236615146198E-12</v>
      </c>
      <c r="AL130" s="1">
        <v>-5.0414907756989004E-12</v>
      </c>
      <c r="AM130" s="1">
        <v>1.71734965388787E-13</v>
      </c>
      <c r="AN130" s="1">
        <v>8.4430450671326806E-15</v>
      </c>
      <c r="AO130" s="1">
        <v>3.2665922246950197E-27</v>
      </c>
      <c r="AP130" s="1">
        <v>-5.0207203327031803E-13</v>
      </c>
      <c r="AQ130" s="1">
        <v>-4.6406256213507198E-15</v>
      </c>
      <c r="AR130" s="1">
        <v>-1.25432298928374E-12</v>
      </c>
      <c r="AS130" s="1">
        <v>2.9185163130693798E-11</v>
      </c>
      <c r="AT130" s="1">
        <v>1.18028326316806E-11</v>
      </c>
      <c r="AU130" s="1">
        <v>-4.4493998838125503E-12</v>
      </c>
      <c r="AV130" s="1">
        <v>-3.6613497269474001E-11</v>
      </c>
      <c r="AW130" s="1">
        <v>1.3584601089249001E-12</v>
      </c>
      <c r="AX130" s="1">
        <v>-2.0579701567534299E-11</v>
      </c>
      <c r="AY130" s="1">
        <v>1.9203650952367001E-12</v>
      </c>
      <c r="AZ130" s="1">
        <v>2.79509350545624E-12</v>
      </c>
      <c r="BA130" s="1">
        <v>2.0472676658897599E-14</v>
      </c>
      <c r="BB130" s="1">
        <v>-5.8547753532475401E-12</v>
      </c>
      <c r="BC130" s="1">
        <v>-1.4730987454002501E-13</v>
      </c>
      <c r="BD130" s="1">
        <v>1.4595828207684701E-11</v>
      </c>
      <c r="BE130" s="1">
        <v>-1.03637673143944E-13</v>
      </c>
      <c r="BF130" s="1">
        <v>-1.5933325349077999E-11</v>
      </c>
      <c r="BG130" s="1">
        <v>-1.4999927265738599E-11</v>
      </c>
      <c r="BH130" s="1">
        <v>-1.9126760636175901E-11</v>
      </c>
      <c r="BI130" s="1">
        <v>-3.5405877730884099E-11</v>
      </c>
      <c r="BJ130" s="1">
        <v>-2.3411076721062601E-36</v>
      </c>
      <c r="BK130" s="1">
        <v>3.51800515377595E-16</v>
      </c>
      <c r="BL130" s="1">
        <v>-2.35509929950777E-11</v>
      </c>
      <c r="BM130" s="1">
        <v>1.6788718851429001E-13</v>
      </c>
      <c r="BN130" s="1">
        <v>-3.0766064593588302E-13</v>
      </c>
      <c r="BO130" s="1">
        <v>-4.7797237360153101E-11</v>
      </c>
      <c r="BP130">
        <v>0.28175236760535499</v>
      </c>
      <c r="BQ130" s="1">
        <v>4.7187951299173301E-11</v>
      </c>
      <c r="BR130" s="1">
        <v>7.01028902979253E-13</v>
      </c>
      <c r="BS130" s="1">
        <v>6.0073895202251897E-14</v>
      </c>
      <c r="BT130" s="1">
        <v>-2.0564570472384799E-13</v>
      </c>
      <c r="BU130" s="1">
        <v>-1.00032688236724E-11</v>
      </c>
      <c r="BV130" s="1">
        <v>-1.11924238357595E-14</v>
      </c>
      <c r="BW130" s="1">
        <v>5.8435645816349898E-12</v>
      </c>
      <c r="BX130" s="1">
        <v>-7.5371770540365003E-12</v>
      </c>
      <c r="BY130" s="1">
        <v>7.8191159274104006E-12</v>
      </c>
      <c r="BZ130" s="1">
        <v>-1.09704583046807E-11</v>
      </c>
      <c r="CA130" s="1">
        <v>2.6829700697418402E-13</v>
      </c>
      <c r="CB130" s="1">
        <v>-7.3941372773253205E-12</v>
      </c>
      <c r="CC130" s="1">
        <v>1.4766781494136399E-14</v>
      </c>
      <c r="CD130" s="1">
        <v>-3.8454104023771996E-9</v>
      </c>
      <c r="CE130" s="1">
        <v>-7.8036158133243097E-16</v>
      </c>
      <c r="CF130" s="1">
        <v>-5.29150338525707E-12</v>
      </c>
      <c r="CG130" s="1">
        <v>-3.4164713908237299E-12</v>
      </c>
      <c r="CH130" s="1">
        <v>2.54136760004142E-11</v>
      </c>
      <c r="CI130" s="1">
        <v>-2.4716984942999201E-11</v>
      </c>
      <c r="CJ130" s="1">
        <v>-9.6959059362651907E-12</v>
      </c>
      <c r="CK130" s="1">
        <v>-1.18375786218302E-14</v>
      </c>
      <c r="CL130" s="1">
        <v>3.4948244956610597E-11</v>
      </c>
      <c r="CM130" s="1">
        <v>-9.8564980780819808E-13</v>
      </c>
      <c r="CN130" s="1">
        <v>-2.1910286071221299E-13</v>
      </c>
      <c r="CO130" s="1">
        <v>7.4478485848479604E-12</v>
      </c>
      <c r="CP130" s="1">
        <v>-3.8356753622269801E-17</v>
      </c>
      <c r="CQ130" s="1">
        <v>2.2494880522210599E-12</v>
      </c>
      <c r="CR130" s="1">
        <v>-4.31785661506823E-17</v>
      </c>
      <c r="CS130" s="1">
        <v>4.7709329570728001E-11</v>
      </c>
      <c r="CX130">
        <f>COUNTIF(B130:CW130,"&gt;1")</f>
        <v>0</v>
      </c>
    </row>
    <row r="131" spans="1:102" x14ac:dyDescent="0.2">
      <c r="A131" t="s">
        <v>248</v>
      </c>
      <c r="B131" s="1">
        <v>7.8612078226129403E-12</v>
      </c>
      <c r="C131" s="1">
        <v>3.3225901491906801E-11</v>
      </c>
      <c r="D131" s="1">
        <v>-3.1525799369678E-12</v>
      </c>
      <c r="E131" s="1">
        <v>-1.06349823693025E-11</v>
      </c>
      <c r="F131" s="1">
        <v>-2.4088811768796201E-12</v>
      </c>
      <c r="G131" s="1">
        <v>-4.7809793151184003E-12</v>
      </c>
      <c r="H131" s="1">
        <v>1.3857098696732E-11</v>
      </c>
      <c r="I131" s="1">
        <v>1.0627197028173501E-11</v>
      </c>
      <c r="J131" s="1">
        <v>-5.9803700715186298E-12</v>
      </c>
      <c r="K131" s="1">
        <v>-3.2805160537928999E-9</v>
      </c>
      <c r="L131" s="1">
        <v>-8.0478336559095404E-12</v>
      </c>
      <c r="M131" s="1">
        <v>2.1454898545522701E-11</v>
      </c>
      <c r="N131" s="1">
        <v>4.9344955931108397E-11</v>
      </c>
      <c r="O131" s="1">
        <v>5.6133550595517997E-12</v>
      </c>
      <c r="P131" s="1">
        <v>-4.1310963958896502E-11</v>
      </c>
      <c r="Q131" s="1">
        <v>-1.71661450476522E-12</v>
      </c>
      <c r="R131" s="1">
        <v>-1.60526467190205E-11</v>
      </c>
      <c r="S131">
        <v>0</v>
      </c>
      <c r="T131" s="1">
        <v>-3.3149268572580598E-14</v>
      </c>
      <c r="U131" s="1">
        <v>2.40043160461536E-11</v>
      </c>
      <c r="V131" s="1">
        <v>4.6281258920632497E-13</v>
      </c>
      <c r="W131" s="1">
        <v>-1.88668741149494E-11</v>
      </c>
      <c r="X131" s="1">
        <v>-1.5878966645967E-13</v>
      </c>
      <c r="Y131" s="1">
        <v>-2.04698626893827E-11</v>
      </c>
      <c r="Z131" s="1">
        <v>-1.37328926080723E-11</v>
      </c>
      <c r="AA131" s="1">
        <v>5.7636403568489103E-11</v>
      </c>
      <c r="AB131" s="1">
        <v>3.3663655969061699E-17</v>
      </c>
      <c r="AC131" s="1">
        <v>-2.2475707752398801E-8</v>
      </c>
      <c r="AD131" s="1">
        <v>2.5765411743849602E-13</v>
      </c>
      <c r="AE131" s="1">
        <v>4.5031217436788397E-12</v>
      </c>
      <c r="AF131" s="1">
        <v>6.1016360622682602E-12</v>
      </c>
      <c r="AG131" s="1">
        <v>1.6019700438354001E-11</v>
      </c>
      <c r="AH131" s="1">
        <v>1.51078449766151E-12</v>
      </c>
      <c r="AI131" s="1">
        <v>4.8084759728376301E-12</v>
      </c>
      <c r="AJ131" s="1">
        <v>1.2476486571500101E-11</v>
      </c>
      <c r="AK131" s="1">
        <v>4.5517701768113E-12</v>
      </c>
      <c r="AL131" s="1">
        <v>1.50170104924462E-11</v>
      </c>
      <c r="AM131" s="1">
        <v>2.90759702028261E-11</v>
      </c>
      <c r="AN131" s="1">
        <v>-4.15489258323803E-12</v>
      </c>
      <c r="AO131" s="1">
        <v>-2.4725388446114701E-12</v>
      </c>
      <c r="AP131" s="1">
        <v>1.1754592035515001E-11</v>
      </c>
      <c r="AQ131" s="1">
        <v>5.4838043456277299E-12</v>
      </c>
      <c r="AR131" s="1">
        <v>-1.60479375381075E-12</v>
      </c>
      <c r="AS131">
        <v>0.272729256804222</v>
      </c>
      <c r="AT131" s="1">
        <v>2.8620223924679097E-17</v>
      </c>
      <c r="AU131" s="1">
        <v>-1.8905745333170501E-12</v>
      </c>
      <c r="AV131" s="1">
        <v>-2.8871378970162802E-15</v>
      </c>
      <c r="AW131" s="1">
        <v>-6.8750536924386701E-12</v>
      </c>
      <c r="AX131" s="1">
        <v>2.2885438127338898E-12</v>
      </c>
      <c r="AY131" s="1">
        <v>-2.71394654229064E-11</v>
      </c>
      <c r="AZ131" s="1">
        <v>1.4613287206709399E-14</v>
      </c>
      <c r="BA131" s="1">
        <v>-2.2017488895363901E-10</v>
      </c>
      <c r="BB131" s="1">
        <v>4.2369930580040604E-12</v>
      </c>
      <c r="BC131" s="1">
        <v>-7.5308115791817304E-12</v>
      </c>
      <c r="BD131" s="1">
        <v>9.4271608608892096E-14</v>
      </c>
      <c r="BE131" s="1">
        <v>-3.9255226057632699E-17</v>
      </c>
      <c r="BF131" s="1">
        <v>3.1702812781086198E-11</v>
      </c>
      <c r="BG131" s="1">
        <v>-7.2979141038423795E-12</v>
      </c>
      <c r="BH131" s="1">
        <v>6.6293263241182898E-13</v>
      </c>
      <c r="BI131" s="1">
        <v>-6.8746383725529204E-12</v>
      </c>
      <c r="BJ131" s="1">
        <v>2.9710186521832699E-14</v>
      </c>
      <c r="BK131" s="1">
        <v>-1.08950129414827E-11</v>
      </c>
      <c r="BL131" s="1">
        <v>7.7439778697104804E-13</v>
      </c>
      <c r="BM131" s="1">
        <v>1.52186228602165E-11</v>
      </c>
      <c r="BN131" s="1">
        <v>4.84731092976477E-13</v>
      </c>
      <c r="BO131" s="1">
        <v>1.01565757313126E-13</v>
      </c>
      <c r="BP131" s="1">
        <v>-9.5726252558307806E-12</v>
      </c>
      <c r="BQ131" s="1">
        <v>-8.5471578896438404E-13</v>
      </c>
      <c r="BR131" s="1">
        <v>-6.0743170965650597E-12</v>
      </c>
      <c r="BS131" s="1">
        <v>-4.7288318596165098E-12</v>
      </c>
      <c r="BT131" s="1">
        <v>-5.3990694780111099E-12</v>
      </c>
      <c r="BU131" s="1">
        <v>-8.9200930882286701E-10</v>
      </c>
      <c r="BV131" s="1">
        <v>3.8507085621903596E-12</v>
      </c>
      <c r="BW131" s="1">
        <v>5.6912861202030296E-12</v>
      </c>
      <c r="BX131" s="1">
        <v>-3.9255226058867402E-17</v>
      </c>
      <c r="BY131" s="1">
        <v>-4.17161785455997E-12</v>
      </c>
      <c r="BZ131" s="1">
        <v>-2.7283410165960901E-14</v>
      </c>
      <c r="CA131">
        <v>0.27890846932401703</v>
      </c>
      <c r="CB131" s="1">
        <v>-1.31616439956687E-11</v>
      </c>
      <c r="CC131" s="1">
        <v>-3.83567536222685E-17</v>
      </c>
      <c r="CD131" s="1">
        <v>-6.4937965527752803E-13</v>
      </c>
      <c r="CE131" s="1">
        <v>1.9478786452987099E-14</v>
      </c>
      <c r="CF131" s="1">
        <v>-8.6665716816368595E-12</v>
      </c>
      <c r="CG131" s="1">
        <v>-8.5645579157527397E-13</v>
      </c>
      <c r="CH131">
        <v>0.27272925680424098</v>
      </c>
      <c r="CI131" s="1">
        <v>-2.1503970734501601E-11</v>
      </c>
      <c r="CJ131" s="1">
        <v>6.3261024167542497E-13</v>
      </c>
      <c r="CK131" s="1">
        <v>2.6880345458532301E-12</v>
      </c>
      <c r="CL131" s="1">
        <v>3.0445879921274799E-12</v>
      </c>
      <c r="CM131" s="1">
        <v>6.4049178414686804E-11</v>
      </c>
      <c r="CN131" s="1">
        <v>-2.71189052470724E-11</v>
      </c>
      <c r="CO131">
        <v>0.27890846932608299</v>
      </c>
      <c r="CP131" s="1">
        <v>5.1564830473137602E-14</v>
      </c>
      <c r="CQ131" s="1">
        <v>2.3322515183982602E-12</v>
      </c>
      <c r="CR131" s="1">
        <v>6.96620891086365E-12</v>
      </c>
      <c r="CS131" s="1">
        <v>1.3395066959276E-17</v>
      </c>
      <c r="CT131" s="1">
        <v>6.8573848203599703E-12</v>
      </c>
      <c r="CU131" s="1">
        <v>-5.1915320247270601E-17</v>
      </c>
      <c r="CV131" s="1">
        <v>-6.07340000959531E-12</v>
      </c>
      <c r="CX131">
        <f>COUNTIF(B131:CW131,"&gt;1")</f>
        <v>0</v>
      </c>
    </row>
    <row r="132" spans="1:102" x14ac:dyDescent="0.2">
      <c r="A132" t="s">
        <v>249</v>
      </c>
      <c r="B132" s="1">
        <v>-6.07432565873615E-12</v>
      </c>
      <c r="C132" s="1">
        <v>5.6216421839603696E-10</v>
      </c>
      <c r="D132" s="1">
        <v>7.0780882632907402E-12</v>
      </c>
      <c r="E132" s="1">
        <v>-1.0633299360721201E-11</v>
      </c>
      <c r="F132" s="1">
        <v>6.8315098713594002E-12</v>
      </c>
      <c r="G132" s="1">
        <v>-4.7809793151184003E-12</v>
      </c>
      <c r="H132" s="1">
        <v>-2.4168345162627001E-12</v>
      </c>
      <c r="I132" s="1">
        <v>9.8933580933128093E-12</v>
      </c>
      <c r="J132" s="1">
        <v>-5.9819463419644701E-12</v>
      </c>
      <c r="K132">
        <v>0</v>
      </c>
      <c r="L132" s="1">
        <v>4.3322991955736899E-12</v>
      </c>
      <c r="M132" s="1">
        <v>2.42832329621732E-11</v>
      </c>
      <c r="N132" s="1">
        <v>1.3402316258501701E-11</v>
      </c>
      <c r="O132" s="1">
        <v>-7.6690786789440197E-12</v>
      </c>
      <c r="P132" s="1">
        <v>-4.3174526902272301E-11</v>
      </c>
      <c r="Q132" s="1">
        <v>1.04975803213044E-11</v>
      </c>
      <c r="R132" s="1">
        <v>-1.60526467190205E-11</v>
      </c>
      <c r="S132" s="1">
        <v>3.8356753622268802E-17</v>
      </c>
      <c r="T132" s="1">
        <v>1.6663315579820701E-11</v>
      </c>
      <c r="U132" s="1">
        <v>1.1475638817417701E-13</v>
      </c>
      <c r="V132" s="1">
        <v>4.6281258920632497E-13</v>
      </c>
      <c r="W132" s="1">
        <v>-3.6477586103600102E-11</v>
      </c>
      <c r="X132" s="1">
        <v>1.27924418749278E-12</v>
      </c>
      <c r="Y132" s="1">
        <v>9.9930097623217599E-12</v>
      </c>
      <c r="Z132" s="1">
        <v>-7.9771427862911005E-11</v>
      </c>
      <c r="AA132" s="1">
        <v>9.6810612066995898E-10</v>
      </c>
      <c r="AB132" s="1">
        <v>-9.6092710722342406E-12</v>
      </c>
      <c r="AC132" s="1">
        <v>-3.2904633351002602E-12</v>
      </c>
      <c r="AD132" s="1">
        <v>1.3028360877946801E-11</v>
      </c>
      <c r="AE132" s="1">
        <v>3.1011628585530501E-14</v>
      </c>
      <c r="AF132" s="1">
        <v>-3.1106267393575599E-12</v>
      </c>
      <c r="AG132" s="1">
        <v>2.2844138986277899E-13</v>
      </c>
      <c r="AH132" s="1">
        <v>2.261623208483E-11</v>
      </c>
      <c r="AI132" s="1">
        <v>1.24460685864551E-11</v>
      </c>
      <c r="AJ132" s="1">
        <v>-9.2616217066428597E-13</v>
      </c>
      <c r="AK132" s="1">
        <v>6.6502959067062904E-13</v>
      </c>
      <c r="AL132" s="1">
        <v>-1.6712646120215001E-11</v>
      </c>
      <c r="AM132" s="1">
        <v>-4.1664206782177297E-12</v>
      </c>
      <c r="AN132" s="1">
        <v>3.2723823548441198E-14</v>
      </c>
      <c r="AO132" s="1">
        <v>7.2651703458104797E-12</v>
      </c>
      <c r="AP132" s="1">
        <v>5.4174363599697598E-12</v>
      </c>
      <c r="AQ132" s="1">
        <v>-5.2733225300307005E-13</v>
      </c>
      <c r="AR132">
        <v>0.27272925680426002</v>
      </c>
      <c r="AS132" s="1">
        <v>-2.3072039152632801E-17</v>
      </c>
      <c r="AT132" s="1">
        <v>-1.8905348570414299E-12</v>
      </c>
      <c r="AU132" s="1">
        <v>-2.8871378970162802E-15</v>
      </c>
      <c r="AV132" s="1">
        <v>1.8788182556552899E-11</v>
      </c>
      <c r="AW132" s="1">
        <v>1.2690897983393501E-9</v>
      </c>
      <c r="AX132" s="1">
        <v>-3.2601754850211202E-11</v>
      </c>
      <c r="AY132" s="1">
        <v>5.7425748332715299E-13</v>
      </c>
      <c r="AZ132" s="1">
        <v>1.3742557697404701E-10</v>
      </c>
      <c r="BA132" s="1">
        <v>-6.01688998264934E-12</v>
      </c>
      <c r="BB132" s="1">
        <v>2.6487535313485801E-12</v>
      </c>
      <c r="BC132" s="1">
        <v>-1.43501250094536E-12</v>
      </c>
      <c r="BD132" s="1">
        <v>7.8510452115265397E-17</v>
      </c>
      <c r="BE132" s="1">
        <v>3.1702812781086198E-11</v>
      </c>
      <c r="BF132" s="1">
        <v>-1.4595828207684701E-11</v>
      </c>
      <c r="BG132" s="1">
        <v>4.62668183678325E-16</v>
      </c>
      <c r="BH132" s="1">
        <v>-1.17844056344148E-11</v>
      </c>
      <c r="BI132" s="1">
        <v>6.8996956748158599E-12</v>
      </c>
      <c r="BJ132" s="1">
        <v>9.2351501515156602E-12</v>
      </c>
      <c r="BK132" s="1">
        <v>-4.54283986440834E-12</v>
      </c>
      <c r="BL132" s="1">
        <v>1.52186228602165E-11</v>
      </c>
      <c r="BM132" s="1">
        <v>9.1754884027259496E-17</v>
      </c>
      <c r="BN132" s="1">
        <v>6.0897720437140699E-13</v>
      </c>
      <c r="BO132" s="1">
        <v>4.6306502238051899E-16</v>
      </c>
      <c r="BP132" s="1">
        <v>-2.8666427919264198E-13</v>
      </c>
      <c r="BQ132" s="1">
        <v>-4.5105580442115398E-11</v>
      </c>
      <c r="BR132" s="1">
        <v>-6.8968627947186103E-12</v>
      </c>
      <c r="BS132" s="1">
        <v>-5.4834124619876603E-12</v>
      </c>
      <c r="BT132" s="1">
        <v>-5.2602905596397397E-11</v>
      </c>
      <c r="BU132" s="1">
        <v>1.09260133166988E-11</v>
      </c>
      <c r="BV132" s="1">
        <v>-3.6232349211564001E-13</v>
      </c>
      <c r="BW132" s="1">
        <v>-4.7862699201756596E-12</v>
      </c>
      <c r="BX132" s="1">
        <v>-1.5058897524476499E-14</v>
      </c>
      <c r="BY132">
        <v>0.27890846932401703</v>
      </c>
      <c r="BZ132" s="1">
        <v>-1.31616439956687E-11</v>
      </c>
      <c r="CA132" s="1">
        <v>-7.3499613094034797E-14</v>
      </c>
      <c r="CB132" s="1">
        <v>-1.12759693939554E-11</v>
      </c>
      <c r="CC132" s="1">
        <v>-3.02110144547182E-11</v>
      </c>
      <c r="CD132" s="1">
        <v>-3.2245929217144501E-12</v>
      </c>
      <c r="CE132" s="1">
        <v>-8.8574201387211305E-27</v>
      </c>
      <c r="CF132">
        <v>0.272729256804775</v>
      </c>
      <c r="CG132" s="1">
        <v>-1.1568097716982801E-11</v>
      </c>
      <c r="CH132" s="1">
        <v>-5.29150338525707E-12</v>
      </c>
      <c r="CI132" s="1">
        <v>8.2203231954913696E-11</v>
      </c>
      <c r="CJ132" s="1">
        <v>4.0934627082504999E-12</v>
      </c>
      <c r="CK132" s="1">
        <v>-2.3651244298690801E-11</v>
      </c>
      <c r="CL132" s="1">
        <v>-1.0566852130192701E-11</v>
      </c>
      <c r="CM132">
        <v>0.27890846932608299</v>
      </c>
      <c r="CN132" s="1">
        <v>3.8025498482317702E-11</v>
      </c>
      <c r="CO132" s="1">
        <v>-2.3741646140421499E-11</v>
      </c>
      <c r="CP132" s="1">
        <v>7.0202742352105797E-12</v>
      </c>
      <c r="CQ132" s="1">
        <v>6.9678808719746096E-12</v>
      </c>
      <c r="CR132" s="1">
        <v>3.8356753622269801E-17</v>
      </c>
      <c r="CS132" s="1">
        <v>7.0309970513261096E-12</v>
      </c>
      <c r="CT132" s="1">
        <v>5.00785242869904E-14</v>
      </c>
      <c r="CU132" s="1">
        <v>-7.9161932704927E-12</v>
      </c>
      <c r="CX132">
        <f>COUNTIF(B132:CW132,"&gt;1")</f>
        <v>0</v>
      </c>
    </row>
    <row r="133" spans="1:102" x14ac:dyDescent="0.2">
      <c r="A133" t="s">
        <v>261</v>
      </c>
      <c r="B133">
        <v>0</v>
      </c>
      <c r="C133" s="1">
        <v>1.15972185712427E-15</v>
      </c>
      <c r="D133" s="1">
        <v>-2.9962342599987801E-18</v>
      </c>
      <c r="E133" s="1">
        <v>2.0128973760394099E-14</v>
      </c>
      <c r="F133" s="1">
        <v>-7.7725202640811106E-15</v>
      </c>
      <c r="G133" s="1">
        <v>4.6359185282657097E-14</v>
      </c>
      <c r="H133" s="1">
        <v>-2.1940845652591299E-28</v>
      </c>
      <c r="I133" s="1">
        <v>1.7352563586546601E-16</v>
      </c>
      <c r="J133" s="1">
        <v>1.32438799786789E-14</v>
      </c>
      <c r="K133" s="1">
        <v>5.49326916267532E-16</v>
      </c>
      <c r="L133" s="1">
        <v>-1.7438508891712101E-13</v>
      </c>
      <c r="M133" s="1">
        <v>-1.99356433353834E-14</v>
      </c>
      <c r="N133" s="1">
        <v>1.4864662993769999E-28</v>
      </c>
      <c r="O133" s="1">
        <v>-1.9210915017925201E-13</v>
      </c>
      <c r="P133" s="1">
        <v>-9.0796156421162003E-17</v>
      </c>
      <c r="Q133" s="1">
        <v>2.01085014779888E-15</v>
      </c>
      <c r="R133" s="1">
        <v>6.8030748407649997E-15</v>
      </c>
      <c r="S133" s="1">
        <v>-4.4949449072066297E-15</v>
      </c>
      <c r="T133" s="1">
        <v>-4.2312803721087596E-15</v>
      </c>
      <c r="U133" s="1">
        <v>3.4346880566976501E-15</v>
      </c>
      <c r="V133" s="1">
        <v>1.7597781572444899E-17</v>
      </c>
      <c r="W133" s="1">
        <v>-2.8829593682603099E-13</v>
      </c>
      <c r="X133" s="1">
        <v>1.8736566512398E-14</v>
      </c>
      <c r="Y133" s="1">
        <v>5.6127838534158502E-14</v>
      </c>
      <c r="Z133" s="1">
        <v>-1.01540373532224E-13</v>
      </c>
      <c r="AA133" s="1">
        <v>8.9090650455581101E-13</v>
      </c>
      <c r="AB133" s="1">
        <v>-4.2477291747769902E-13</v>
      </c>
      <c r="AC133" s="1">
        <v>-1.2577338844932201E-15</v>
      </c>
      <c r="AD133" s="1">
        <v>-1.07608747506858E-13</v>
      </c>
      <c r="AE133" s="1">
        <v>3.0106028030931002E-14</v>
      </c>
      <c r="AF133" s="1">
        <v>-2.5031410017953701E-14</v>
      </c>
      <c r="AG133" s="1">
        <v>1.27998073062578E-13</v>
      </c>
      <c r="AH133" s="1">
        <v>1.9551576218196301E-12</v>
      </c>
      <c r="AI133" s="1">
        <v>1.20555546794754E-14</v>
      </c>
      <c r="AJ133" s="1">
        <v>4.7634033562666499E-17</v>
      </c>
      <c r="AK133" s="1">
        <v>-6.7306204730387399E-15</v>
      </c>
      <c r="AL133" s="1">
        <v>8.1309308794608803E-18</v>
      </c>
      <c r="AM133" s="1">
        <v>-4.7634597588317301E-13</v>
      </c>
      <c r="AN133" s="1">
        <v>-1.77299004322176E-14</v>
      </c>
      <c r="AO133" s="1">
        <v>2.4230086161291701E-15</v>
      </c>
      <c r="AP133" s="1">
        <v>7.5793436835791195E-15</v>
      </c>
      <c r="AQ133" s="1">
        <v>3.2258193136948699E-13</v>
      </c>
      <c r="AR133" s="1">
        <v>5.2251294247236302E-14</v>
      </c>
      <c r="AS133" s="1">
        <v>-1.10924674485218E-14</v>
      </c>
      <c r="AT133" s="1">
        <v>8.9567456533114002E-13</v>
      </c>
      <c r="AU133" s="1">
        <v>2.07428560919973E-16</v>
      </c>
      <c r="AV133" s="1">
        <v>7.1468723283884099E-16</v>
      </c>
      <c r="AW133" s="1">
        <v>1.0057671407887E-16</v>
      </c>
      <c r="AX133" s="1">
        <v>5.5806686510969902E-15</v>
      </c>
      <c r="AY133" s="1">
        <v>-4.7546395285883199E-28</v>
      </c>
      <c r="AZ133" s="1">
        <v>-7.4846329995116097E-16</v>
      </c>
      <c r="BA133" s="1">
        <v>1.7111166840677301E-14</v>
      </c>
      <c r="BB133" s="1">
        <v>1.18327286304226E-14</v>
      </c>
      <c r="BC133" s="1">
        <v>1.3257545729468399E-14</v>
      </c>
      <c r="BD133" s="1">
        <v>-9.1740726892274995E-14</v>
      </c>
      <c r="BE133" s="1">
        <v>8.2652484554901097E-13</v>
      </c>
      <c r="BF133" s="1">
        <v>-3.8316086937396101E-17</v>
      </c>
      <c r="BG133" s="1">
        <v>-4.4390938172837E-16</v>
      </c>
      <c r="BH133" s="1">
        <v>3.2132505480483002E-25</v>
      </c>
      <c r="BI133" s="1">
        <v>4.2247393326130901E-15</v>
      </c>
      <c r="BJ133" s="1">
        <v>-2.4921326208706501E-16</v>
      </c>
      <c r="BK133" s="1">
        <v>-7.2374645064092195E-17</v>
      </c>
      <c r="BL133" s="1">
        <v>2.0732704345136301E-14</v>
      </c>
      <c r="BM133" s="1">
        <v>-9.6674044204048804E-14</v>
      </c>
      <c r="BN133" s="1">
        <v>-3.00204797472821E-28</v>
      </c>
      <c r="BO133" s="1">
        <v>-4.8097564526795101E-17</v>
      </c>
      <c r="BP133" s="1">
        <v>-5.7794871947194898E-15</v>
      </c>
      <c r="BQ133" s="1">
        <v>3.2896166902322599E-16</v>
      </c>
      <c r="BR133" s="1">
        <v>-2.1828175794141001E-14</v>
      </c>
      <c r="BS133" s="1">
        <v>-8.2996678201430304E-17</v>
      </c>
      <c r="BT133" s="1">
        <v>1.04843580295294E-14</v>
      </c>
      <c r="BU133" s="1">
        <v>7.2890854579372799E-16</v>
      </c>
      <c r="BV133" s="1">
        <v>-2.7040383878667701E-28</v>
      </c>
      <c r="BW133" s="1">
        <v>7.9150585375092103E-15</v>
      </c>
      <c r="BX133" s="1">
        <v>-5.5911590418396496E-13</v>
      </c>
      <c r="BY133" s="1">
        <v>-4.7472421453886503E-16</v>
      </c>
      <c r="BZ133" s="1">
        <v>4.2132127511092399E-14</v>
      </c>
      <c r="CA133" s="1">
        <v>-6.7085982843354103E-14</v>
      </c>
      <c r="CB133" s="1">
        <v>-2.04827821512871E-14</v>
      </c>
      <c r="CC133" s="1">
        <v>1.7988048087893098E-15</v>
      </c>
      <c r="CD133" s="1">
        <v>-1.95954176010005E-15</v>
      </c>
      <c r="CE133" s="1">
        <v>2.7596343085604201E-34</v>
      </c>
      <c r="CF133" s="1">
        <v>2.2372879686003199E-14</v>
      </c>
      <c r="CG133" s="1">
        <v>-8.2451477464890498E-27</v>
      </c>
      <c r="CH133" s="1">
        <v>1.87780419762441E-13</v>
      </c>
      <c r="CI133" s="1">
        <v>6.6166509849505301E-14</v>
      </c>
      <c r="CJ133" s="1">
        <v>1.01851637046388E-13</v>
      </c>
      <c r="CK133" s="1">
        <v>1.28187499186454E-15</v>
      </c>
      <c r="CX133">
        <f>COUNTIF(B133:CW133,"&gt;1")</f>
        <v>0</v>
      </c>
    </row>
    <row r="134" spans="1:102" x14ac:dyDescent="0.2">
      <c r="A134" t="s">
        <v>262</v>
      </c>
      <c r="B134" s="1">
        <v>7.24090943331077E-15</v>
      </c>
      <c r="C134">
        <v>0</v>
      </c>
      <c r="D134" s="1">
        <v>8.6148741932499805E-16</v>
      </c>
      <c r="E134" s="1">
        <v>1.2036076411825799E-13</v>
      </c>
      <c r="F134" s="1">
        <v>1.87317584989954E-16</v>
      </c>
      <c r="G134" s="1">
        <v>5.1920682459297201E-17</v>
      </c>
      <c r="H134" s="1">
        <v>7.3289975894757903E-15</v>
      </c>
      <c r="I134" s="1">
        <v>-2.5320031156466802E-12</v>
      </c>
      <c r="J134" s="1">
        <v>-1.0548195385874401E-14</v>
      </c>
      <c r="K134" s="1">
        <v>-1.72686543012007E-17</v>
      </c>
      <c r="L134" s="1">
        <v>2.1358494515785299E-15</v>
      </c>
      <c r="M134" s="1">
        <v>-2.9951674837247201E-15</v>
      </c>
      <c r="N134" s="1">
        <v>1.9365673928258501E-17</v>
      </c>
      <c r="O134" s="1">
        <v>-1.43378978813655E-13</v>
      </c>
      <c r="P134" s="1">
        <v>-2.73596671157518E-16</v>
      </c>
      <c r="Q134" s="1">
        <v>4.5812844904725698E-17</v>
      </c>
      <c r="R134" s="1">
        <v>3.9226997249597703E-14</v>
      </c>
      <c r="S134" s="1">
        <v>1.6337722887798101E-14</v>
      </c>
      <c r="T134" s="1">
        <v>-2.3590707388631998E-13</v>
      </c>
      <c r="U134" s="1">
        <v>5.0692595068484102E-17</v>
      </c>
      <c r="V134" s="1">
        <v>9.5762426315400504E-15</v>
      </c>
      <c r="W134" s="1">
        <v>-1.41455458041764E-13</v>
      </c>
      <c r="X134" s="1">
        <v>-3.3643093544450498E-14</v>
      </c>
      <c r="Y134" s="1">
        <v>-9.0401599630297699E-11</v>
      </c>
      <c r="Z134" s="1">
        <v>1.75684896599614E-13</v>
      </c>
      <c r="AA134" s="1">
        <v>5.1259781284908201E-18</v>
      </c>
      <c r="AB134" s="1">
        <v>1.76565164187485E-12</v>
      </c>
      <c r="AC134" s="1">
        <v>2.51213491114965E-14</v>
      </c>
      <c r="AD134" s="1">
        <v>1.1708952511825301E-12</v>
      </c>
      <c r="AE134" s="1">
        <v>-8.0497765751398598E-14</v>
      </c>
      <c r="AF134" s="1">
        <v>1.16080741002775E-26</v>
      </c>
      <c r="AG134" s="1">
        <v>1.1958995590635E-13</v>
      </c>
      <c r="AH134" s="1">
        <v>2.99341931580688E-14</v>
      </c>
      <c r="AI134" s="1">
        <v>-2.2428276438622899E-17</v>
      </c>
      <c r="AJ134" s="1">
        <v>-6.6590844856738796E-16</v>
      </c>
      <c r="AK134" s="1">
        <v>2.40392004472707E-14</v>
      </c>
      <c r="AL134" s="1">
        <v>4.3719786564511801E-14</v>
      </c>
      <c r="AM134" s="1">
        <v>-2.7802088131588099E-19</v>
      </c>
      <c r="AN134" s="1">
        <v>-3.1500120067411299E-17</v>
      </c>
      <c r="AO134" s="1">
        <v>4.3017660872173901E-14</v>
      </c>
      <c r="AP134" s="1">
        <v>-1.08118025224421E-15</v>
      </c>
      <c r="AQ134" s="1">
        <v>3.1134427190021098E-16</v>
      </c>
      <c r="AR134" s="1">
        <v>-3.4869847299756001E-12</v>
      </c>
      <c r="AS134" s="1">
        <v>-1.0293894640386099E-15</v>
      </c>
      <c r="AT134" s="1">
        <v>-5.9524069326083402E-16</v>
      </c>
      <c r="AU134" s="1">
        <v>-6.6004247121768603E-14</v>
      </c>
      <c r="AV134" s="1">
        <v>2.0450956478754698E-15</v>
      </c>
      <c r="AW134" s="1">
        <v>1.9035332163887E-14</v>
      </c>
      <c r="AX134" s="1">
        <v>1.47843230163706E-15</v>
      </c>
      <c r="AY134" s="1">
        <v>-4.4262812991706299E-14</v>
      </c>
      <c r="AZ134" s="1">
        <v>3.4972937726969099E-17</v>
      </c>
      <c r="BA134" s="1">
        <v>-5.4891397630651203E-18</v>
      </c>
      <c r="BB134" s="1">
        <v>-5.6708182703787901E-15</v>
      </c>
      <c r="BC134" s="1">
        <v>6.7420730475927097E-16</v>
      </c>
      <c r="BD134" s="1">
        <v>-2.4566078045611299E-14</v>
      </c>
      <c r="BE134" s="1">
        <v>-7.9759866343519098E-16</v>
      </c>
      <c r="BF134" s="1">
        <v>-7.9165410181754993E-15</v>
      </c>
      <c r="BG134" s="1">
        <v>-1.72304215245136E-13</v>
      </c>
      <c r="BH134" s="1">
        <v>8.6894751202373499E-16</v>
      </c>
      <c r="BI134" s="1">
        <v>4.3807336621998199E-14</v>
      </c>
      <c r="BJ134" s="1">
        <v>5.52913728221323E-17</v>
      </c>
      <c r="BK134" s="1">
        <v>-1.86766351052421E-14</v>
      </c>
      <c r="BL134" s="1">
        <v>-7.4109991870811505E-17</v>
      </c>
      <c r="BM134" s="1">
        <v>3.0812085415033201E-15</v>
      </c>
      <c r="BN134" s="1">
        <v>-5.8512228106672205E-14</v>
      </c>
      <c r="BO134" s="1">
        <v>2.14347602643074E-17</v>
      </c>
      <c r="BP134" s="1">
        <v>1.71918047247802E-16</v>
      </c>
      <c r="BQ134" s="1">
        <v>-4.1612000206155804E-15</v>
      </c>
      <c r="BR134" s="1">
        <v>-4.8814901557761503E-16</v>
      </c>
      <c r="BS134" s="1">
        <v>-3.2328358328319801E-15</v>
      </c>
      <c r="BT134" s="1">
        <v>2.43880175040746E-14</v>
      </c>
      <c r="BU134" s="1">
        <v>-2.78004737808757E-15</v>
      </c>
      <c r="BV134" s="1">
        <v>9.0005412996767401E-13</v>
      </c>
      <c r="BW134" s="1">
        <v>1.4909485924948399E-27</v>
      </c>
      <c r="BX134" s="1">
        <v>-6.12409913728009E-15</v>
      </c>
      <c r="BY134" s="1">
        <v>-8.3863582982864197E-16</v>
      </c>
      <c r="BZ134" s="1">
        <v>1.12827756320905E-15</v>
      </c>
      <c r="CA134" s="1">
        <v>-2.6429296322026199E-13</v>
      </c>
      <c r="CB134" s="1">
        <v>-2.5932339853043599E-14</v>
      </c>
      <c r="CC134" s="1">
        <v>5.5957919693287098E-14</v>
      </c>
      <c r="CD134" s="1">
        <v>-4.0490922250927797E-14</v>
      </c>
      <c r="CE134" s="1">
        <v>1.1708981578593E-15</v>
      </c>
      <c r="CF134" s="1">
        <v>-6.6276018312880997E-15</v>
      </c>
      <c r="CG134" s="1">
        <v>-2.5542896694111499E-17</v>
      </c>
      <c r="CH134" s="1">
        <v>1.1429499861397901E-13</v>
      </c>
      <c r="CI134" s="1">
        <v>-2.0346515711231299E-13</v>
      </c>
      <c r="CJ134" s="1">
        <v>-8.0362308419995401E-14</v>
      </c>
      <c r="CK134" s="1">
        <v>1.6042526290785201E-12</v>
      </c>
      <c r="CL134" s="1">
        <v>-4.3102803759417199E-18</v>
      </c>
      <c r="CX134">
        <f>COUNTIF(B134:CW134,"&gt;1")</f>
        <v>0</v>
      </c>
    </row>
    <row r="135" spans="1:102" x14ac:dyDescent="0.2">
      <c r="A135" t="s">
        <v>263</v>
      </c>
      <c r="B135">
        <v>0</v>
      </c>
      <c r="C135" s="1">
        <v>-3.03903277628883E-13</v>
      </c>
      <c r="D135" s="1">
        <v>-2.68424412771152E-26</v>
      </c>
      <c r="E135" s="1">
        <v>-9.7211282961568905E-14</v>
      </c>
      <c r="F135" s="1">
        <v>4.0745076732750704E-12</v>
      </c>
      <c r="G135" s="1">
        <v>-1.6372732291102001E-13</v>
      </c>
      <c r="H135" s="1">
        <v>6.3050817833618498E-15</v>
      </c>
      <c r="I135" s="1">
        <v>-2.9678428764143101E-17</v>
      </c>
      <c r="J135" s="1">
        <v>-7.42374036912494E-16</v>
      </c>
      <c r="K135" s="1">
        <v>-3.9847617232516801E-15</v>
      </c>
      <c r="L135" s="1">
        <v>-1.7504982022183E-15</v>
      </c>
      <c r="M135" s="1">
        <v>1.60433697370108E-14</v>
      </c>
      <c r="N135" s="1">
        <v>2.7456474911908702E-16</v>
      </c>
      <c r="O135" s="1">
        <v>4.6803878729032502E-15</v>
      </c>
      <c r="P135" s="1">
        <v>-8.9821836360542202E-13</v>
      </c>
      <c r="Q135" s="1">
        <v>-3.8356753622268802E-17</v>
      </c>
      <c r="R135" s="1">
        <v>8.9411114141473806E-15</v>
      </c>
      <c r="S135" s="1">
        <v>-8.1042647015662205E-17</v>
      </c>
      <c r="T135" s="1">
        <v>1.1917397056540399E-13</v>
      </c>
      <c r="U135" s="1">
        <v>-1.9294647756939999E-16</v>
      </c>
      <c r="V135" s="1">
        <v>-2.8971362364255899E-12</v>
      </c>
      <c r="W135" s="1">
        <v>1.74035121293963E-12</v>
      </c>
      <c r="X135" s="1">
        <v>-6.5830557576052704E-14</v>
      </c>
      <c r="Y135" s="1">
        <v>-2.8768730262530101E-15</v>
      </c>
      <c r="Z135" s="1">
        <v>-5.18220828978293E-13</v>
      </c>
      <c r="AA135" s="1">
        <v>-1.01922759990321E-13</v>
      </c>
      <c r="AB135" s="1">
        <v>1.9825393913964801E-16</v>
      </c>
      <c r="AC135" s="1">
        <v>-4.2715035539662797E-14</v>
      </c>
      <c r="AD135" s="1">
        <v>1.6652659874966501E-17</v>
      </c>
      <c r="AE135" s="1">
        <v>5.21010101976399E-14</v>
      </c>
      <c r="AF135" s="1">
        <v>-1.5994408599649099E-15</v>
      </c>
      <c r="AG135" s="1">
        <v>-1.9297678907902699E-13</v>
      </c>
      <c r="AH135" s="1">
        <v>2.8829613317474E-14</v>
      </c>
      <c r="AI135" s="1">
        <v>-8.24812494392154E-14</v>
      </c>
      <c r="AJ135" s="1">
        <v>-4.4345689972880899E-17</v>
      </c>
      <c r="AK135" s="1">
        <v>6.4487281137761602E-12</v>
      </c>
      <c r="AL135" s="1">
        <v>1.3258208851676501E-14</v>
      </c>
      <c r="AM135" s="1">
        <v>7.2463231272185297E-13</v>
      </c>
      <c r="AN135" s="1">
        <v>-1.2297397343537299E-16</v>
      </c>
      <c r="AO135" s="1">
        <v>-4.4454452175404198E-13</v>
      </c>
      <c r="AP135" s="1">
        <v>-1.7433929044876399E-13</v>
      </c>
      <c r="AQ135" s="1">
        <v>-1.3279771988194401E-16</v>
      </c>
      <c r="AR135" s="1">
        <v>4.1668947123221E-18</v>
      </c>
      <c r="AS135" s="1">
        <v>-1.5234464883276199E-13</v>
      </c>
      <c r="AT135" s="1">
        <v>-3.54509384330849E-14</v>
      </c>
      <c r="AU135" s="1">
        <v>-2.7241782234487598E-11</v>
      </c>
      <c r="AV135" s="1">
        <v>-2.6220087882625102E-15</v>
      </c>
      <c r="AW135" s="1">
        <v>3.9038472051744797E-17</v>
      </c>
      <c r="AX135" s="1">
        <v>1.11051482778449E-16</v>
      </c>
      <c r="AY135" s="1">
        <v>-1.91327027459197E-14</v>
      </c>
      <c r="AZ135" s="1">
        <v>-2.9771788511870702E-13</v>
      </c>
      <c r="BA135" s="1">
        <v>-1.4595828207684701E-11</v>
      </c>
      <c r="BB135" s="1">
        <v>-1.7152202649723899E-15</v>
      </c>
      <c r="BC135" s="1">
        <v>1.15370460635951E-14</v>
      </c>
      <c r="BD135" s="1">
        <v>2.2778631393050598E-15</v>
      </c>
      <c r="BE135" s="1">
        <v>-1.1501266011920499E-13</v>
      </c>
      <c r="BF135" s="1">
        <v>-9.7654719544935207E-15</v>
      </c>
      <c r="BG135" s="1">
        <v>1.1772934687956099E-14</v>
      </c>
      <c r="BH135" s="1">
        <v>7.6020995406012803E-16</v>
      </c>
      <c r="BI135" s="1">
        <v>-5.9594743241131201E-14</v>
      </c>
      <c r="BJ135" s="1">
        <v>-1.8676635105241999E-14</v>
      </c>
      <c r="BK135" s="1">
        <v>-3.0662209550643801E-16</v>
      </c>
      <c r="BL135" s="1">
        <v>7.6591871968610406E-15</v>
      </c>
      <c r="BM135" s="1">
        <v>1.60581186825288E-16</v>
      </c>
      <c r="BN135" s="1">
        <v>2.18904640255082E-14</v>
      </c>
      <c r="BO135" s="1">
        <v>3.2928824899964299E-13</v>
      </c>
      <c r="BP135" s="1">
        <v>-7.8309571589708902E-13</v>
      </c>
      <c r="BQ135" s="1">
        <v>-7.0614598131134905E-14</v>
      </c>
      <c r="BR135" s="1">
        <v>-2.0058455795383799E-14</v>
      </c>
      <c r="BS135" s="1">
        <v>-5.52246362208339E-17</v>
      </c>
      <c r="BT135" s="1">
        <v>-7.5080971367163595E-13</v>
      </c>
      <c r="BU135" s="1">
        <v>-8.9616131824859992E-16</v>
      </c>
      <c r="BV135" s="1">
        <v>-1.5525074358229801E-15</v>
      </c>
      <c r="BW135" s="1">
        <v>7.96476356829262E-15</v>
      </c>
      <c r="BX135" s="1">
        <v>-4.9428318261058E-12</v>
      </c>
      <c r="BY135" s="1">
        <v>3.92552260578212E-17</v>
      </c>
      <c r="BZ135" s="1">
        <v>-5.29150338525707E-12</v>
      </c>
      <c r="CA135" s="1">
        <v>4.2757436840456801E-14</v>
      </c>
      <c r="CB135" s="1">
        <v>1.72492414803122E-14</v>
      </c>
      <c r="CC135" s="1">
        <v>-4.0542234106444002E-17</v>
      </c>
      <c r="CD135" s="1">
        <v>4.9803678997886999E-13</v>
      </c>
      <c r="CE135" s="1">
        <v>-6.9728202840917698E-15</v>
      </c>
      <c r="CF135" s="1">
        <v>1.2136225490216499E-13</v>
      </c>
      <c r="CG135" s="1">
        <v>-2.4818426896033801E-14</v>
      </c>
      <c r="CH135" s="1">
        <v>3.0522036612773199E-13</v>
      </c>
      <c r="CI135" s="1">
        <v>8.2256122512178097E-16</v>
      </c>
      <c r="CJ135" s="1">
        <v>1.53858239422499E-14</v>
      </c>
      <c r="CK135" s="1">
        <v>5.0040323804588001E-14</v>
      </c>
      <c r="CX135">
        <f>COUNTIF(B135:CW135,"&gt;1")</f>
        <v>0</v>
      </c>
    </row>
    <row r="136" spans="1:102" x14ac:dyDescent="0.2">
      <c r="A136" t="s">
        <v>264</v>
      </c>
      <c r="B136" s="1">
        <v>-3.9467803834799697E-15</v>
      </c>
      <c r="C136">
        <v>0</v>
      </c>
      <c r="D136" s="1">
        <v>3.4168054036362499E-13</v>
      </c>
      <c r="E136" s="1">
        <v>5.4430855186945897E-14</v>
      </c>
      <c r="F136" s="1">
        <v>1.4495965952483499E-16</v>
      </c>
      <c r="G136" s="1">
        <v>1.0599360763667799E-14</v>
      </c>
      <c r="H136" s="1">
        <v>-1.4335146364464699E-13</v>
      </c>
      <c r="I136" s="1">
        <v>3.8538249427841799E-17</v>
      </c>
      <c r="J136" s="1">
        <v>4.7966894316400201E-15</v>
      </c>
      <c r="K136" s="1">
        <v>-2.1755401330827701E-14</v>
      </c>
      <c r="L136" s="1">
        <v>4.1383135187886002E-13</v>
      </c>
      <c r="M136" s="1">
        <v>-3.0839599612269803E-17</v>
      </c>
      <c r="N136" s="1">
        <v>-1.83004264899064E-16</v>
      </c>
      <c r="O136" s="1">
        <v>3.15258812291574E-14</v>
      </c>
      <c r="P136" s="1">
        <v>1.88032899287962E-13</v>
      </c>
      <c r="Q136" s="1">
        <v>9.5807646720447399E-16</v>
      </c>
      <c r="R136" s="1">
        <v>9.5405287581950506E-16</v>
      </c>
      <c r="S136" s="1">
        <v>8.4724894495719505E-14</v>
      </c>
      <c r="T136" s="1">
        <v>-3.7384248330062097E-15</v>
      </c>
      <c r="U136" s="1">
        <v>-5.4949341517623298E-15</v>
      </c>
      <c r="V136" s="1">
        <v>-1.2560866695500501E-14</v>
      </c>
      <c r="W136" s="1">
        <v>1.97288420004018E-14</v>
      </c>
      <c r="X136" s="1">
        <v>6.8942998557043996E-16</v>
      </c>
      <c r="Y136" s="1">
        <v>-1.8914583408925399E-14</v>
      </c>
      <c r="Z136" s="1">
        <v>4.6687636787001999E-14</v>
      </c>
      <c r="AA136" s="1">
        <v>3.2213676359959001E-14</v>
      </c>
      <c r="AB136" s="1">
        <v>2.7621746574804499E-12</v>
      </c>
      <c r="AC136" s="1">
        <v>5.7406320491722295E-14</v>
      </c>
      <c r="AD136" s="1">
        <v>-8.0836994731296606E-15</v>
      </c>
      <c r="AE136" s="1">
        <v>1.3271625101603899E-16</v>
      </c>
      <c r="AF136" s="1">
        <v>4.1189789310466199E-14</v>
      </c>
      <c r="AG136" s="1">
        <v>-7.9606685242378595E-18</v>
      </c>
      <c r="AH136" s="1">
        <v>-9.4421167197775205E-14</v>
      </c>
      <c r="AI136" s="1">
        <v>-7.4727130247512502E-16</v>
      </c>
      <c r="AJ136" s="1">
        <v>-2.6254943849227999E-13</v>
      </c>
      <c r="AK136" s="1">
        <v>5.3595071357129398E-17</v>
      </c>
      <c r="AL136" s="1">
        <v>-1.8870204537360499E-15</v>
      </c>
      <c r="AM136" s="1">
        <v>6.6347972959099804E-14</v>
      </c>
      <c r="AN136" s="1">
        <v>9.5700796195817902E-14</v>
      </c>
      <c r="AO136" s="1">
        <v>-1.6795422745427299E-16</v>
      </c>
      <c r="AP136" s="1">
        <v>3.6162109715946997E-17</v>
      </c>
      <c r="AQ136" s="1">
        <v>-9.3719851603960705E-14</v>
      </c>
      <c r="AR136" s="1">
        <v>2.28332069027215E-15</v>
      </c>
      <c r="AS136" s="1">
        <v>1.6565774606397399E-14</v>
      </c>
      <c r="AT136" s="1">
        <v>-3.3468015619458698E-14</v>
      </c>
      <c r="AU136" s="1">
        <v>1.32803968806859E-14</v>
      </c>
      <c r="AV136" s="1">
        <v>1.50342581245162E-14</v>
      </c>
      <c r="AW136" s="1">
        <v>-7.0870566972114598E-14</v>
      </c>
      <c r="AX136" s="1">
        <v>-7.2358382178905205E-30</v>
      </c>
      <c r="AY136" s="1">
        <v>-8.1809349517232194E-14</v>
      </c>
      <c r="AZ136" s="1">
        <v>1.2368304371501901E-14</v>
      </c>
      <c r="BA136" s="1">
        <v>3.5657034110482601E-17</v>
      </c>
      <c r="BB136" s="1">
        <v>-9.5579373047048293E-15</v>
      </c>
      <c r="BC136" s="1">
        <v>2.6744096789008802E-13</v>
      </c>
      <c r="BD136" s="1">
        <v>-7.3029647358952794E-17</v>
      </c>
      <c r="BE136" s="1">
        <v>-2.3242301348133099E-14</v>
      </c>
      <c r="BF136" s="1">
        <v>1.13369867361075E-28</v>
      </c>
      <c r="BG136" s="1">
        <v>-4.9482246372880602E-18</v>
      </c>
      <c r="BH136" s="1">
        <v>1.1479396434068E-14</v>
      </c>
      <c r="BI136" s="1">
        <v>-8.9853887784285001E-13</v>
      </c>
      <c r="BJ136" s="1">
        <v>-3.7503819931503302E-17</v>
      </c>
      <c r="BK136" s="1">
        <v>-8.9430492554805499E-14</v>
      </c>
      <c r="BL136" s="1">
        <v>-9.5021733440263996E-14</v>
      </c>
      <c r="BM136" s="1">
        <v>4.8323266145793399E-14</v>
      </c>
      <c r="BN136" s="1">
        <v>-1.6648352679456501E-28</v>
      </c>
      <c r="BO136" s="1">
        <v>-5.8017456298830601E-13</v>
      </c>
      <c r="BP136" s="1">
        <v>1.8360601532277399E-13</v>
      </c>
      <c r="BQ136" s="1">
        <v>1.25159561962971E-14</v>
      </c>
      <c r="BR136" s="1">
        <v>-2.9721838431056402E-14</v>
      </c>
      <c r="BS136" s="1">
        <v>5.5370927553439497E-14</v>
      </c>
      <c r="BT136" s="1">
        <v>1.8750403726612199E-13</v>
      </c>
      <c r="BU136" s="1">
        <v>-6.7079195591652699E-14</v>
      </c>
      <c r="BV136" s="1">
        <v>2.4664479633818802E-16</v>
      </c>
      <c r="BW136" s="1">
        <v>-1.04610884524285E-13</v>
      </c>
      <c r="BX136" s="1">
        <v>-1.99831843388558E-14</v>
      </c>
      <c r="BY136" s="1">
        <v>4.9990372074112099E-14</v>
      </c>
      <c r="BZ136" s="1">
        <v>6.4176228714575197E-15</v>
      </c>
      <c r="CA136" s="1">
        <v>3.3243128939263099E-15</v>
      </c>
      <c r="CB136" s="1">
        <v>1.27258103373802E-15</v>
      </c>
      <c r="CC136" s="1">
        <v>-1.08512198194801E-13</v>
      </c>
      <c r="CX136">
        <f>COUNTIF(B136:CW136,"&gt;1")</f>
        <v>0</v>
      </c>
    </row>
    <row r="137" spans="1:102" x14ac:dyDescent="0.2">
      <c r="A137" t="s">
        <v>265</v>
      </c>
      <c r="B137" s="1">
        <v>-3.1573907981120799E-14</v>
      </c>
      <c r="C137" s="1">
        <v>-3.4838998958800201E-17</v>
      </c>
      <c r="D137">
        <v>0</v>
      </c>
      <c r="E137" s="1">
        <v>3.4168054036362499E-13</v>
      </c>
      <c r="F137" s="1">
        <v>5.4430855186945897E-14</v>
      </c>
      <c r="G137" s="1">
        <v>1.4495965952483499E-16</v>
      </c>
      <c r="H137" s="1">
        <v>-2.9395932582169598E-14</v>
      </c>
      <c r="I137" s="1">
        <v>-1.4335146364464699E-13</v>
      </c>
      <c r="J137" s="1">
        <v>-7.2512365988433802E-17</v>
      </c>
      <c r="K137" s="1">
        <v>4.7966894316400201E-15</v>
      </c>
      <c r="L137" s="1">
        <v>-4.5812844904725698E-17</v>
      </c>
      <c r="M137" s="1">
        <v>4.1383135187886002E-13</v>
      </c>
      <c r="N137" s="1">
        <v>-3.0839599612269803E-17</v>
      </c>
      <c r="O137" s="1">
        <v>2.9310549034676002E-13</v>
      </c>
      <c r="P137" s="1">
        <v>1.78741136788824E-13</v>
      </c>
      <c r="Q137" s="1">
        <v>-2.6429695647019902E-15</v>
      </c>
      <c r="R137" s="1">
        <v>9.5405287581950506E-16</v>
      </c>
      <c r="S137" s="1">
        <v>-5.4697769427450498E-14</v>
      </c>
      <c r="T137" s="1">
        <v>8.4724894495719505E-14</v>
      </c>
      <c r="U137" s="1">
        <v>-3.5973770936758299E-17</v>
      </c>
      <c r="V137" s="1">
        <v>-1.3924083631491701E-13</v>
      </c>
      <c r="W137" s="1">
        <v>-6.4086163195228301E-15</v>
      </c>
      <c r="X137" s="1">
        <v>-6.4613380093388003E-17</v>
      </c>
      <c r="Y137" s="1">
        <v>1.97288420004018E-14</v>
      </c>
      <c r="Z137" s="1">
        <v>-1.9540894117830201E-14</v>
      </c>
      <c r="AA137" s="1">
        <v>-1.8152508060511901E-14</v>
      </c>
      <c r="AB137" s="1">
        <v>-1.67096926622345E-14</v>
      </c>
      <c r="AC137" s="1">
        <v>2.7658817215897998E-12</v>
      </c>
      <c r="AD137" s="1">
        <v>5.7406320491722295E-14</v>
      </c>
      <c r="AE137" s="1">
        <v>-8.0836994731296606E-15</v>
      </c>
      <c r="AF137" s="1">
        <v>-1.2479467945649701E-14</v>
      </c>
      <c r="AG137" s="1">
        <v>4.1189789310466199E-14</v>
      </c>
      <c r="AH137" s="1">
        <v>-3.3707834909034501E-16</v>
      </c>
      <c r="AI137" s="1">
        <v>-9.7829319381451291E-13</v>
      </c>
      <c r="AJ137" s="1">
        <v>-8.7552867052787199E-16</v>
      </c>
      <c r="AK137" s="1">
        <v>-2.6254943849227999E-13</v>
      </c>
      <c r="AL137" s="1">
        <v>-1.9934599622373301E-15</v>
      </c>
      <c r="AM137" s="1">
        <v>7.9259714587121204E-17</v>
      </c>
      <c r="AN137" s="1">
        <v>9.3757632821283599E-14</v>
      </c>
      <c r="AO137" s="1">
        <v>-1.1444692351354901E-14</v>
      </c>
      <c r="AP137" s="1">
        <v>5.9417889937891102E-14</v>
      </c>
      <c r="AQ137" s="1">
        <v>3.6162109715946997E-17</v>
      </c>
      <c r="AR137" s="1">
        <v>2.6241558449109002E-12</v>
      </c>
      <c r="AS137" s="1">
        <v>3.6844492956664197E-15</v>
      </c>
      <c r="AT137" s="1">
        <v>-3.0242073395132802E-14</v>
      </c>
      <c r="AU137" s="1">
        <v>1.20543454743575E-14</v>
      </c>
      <c r="AV137" s="1">
        <v>1.84983514149766E-14</v>
      </c>
      <c r="AW137" s="1">
        <v>-9.0711852287092301E-15</v>
      </c>
      <c r="AX137" s="1">
        <v>9.1375336089705098E-15</v>
      </c>
      <c r="AY137" s="1">
        <v>-5.1331962143627698E-14</v>
      </c>
      <c r="AZ137" s="1">
        <v>-5.8957101313560895E-14</v>
      </c>
      <c r="BA137" s="1">
        <v>4.0114464771994198E-14</v>
      </c>
      <c r="BB137" s="1">
        <v>-1.03275466144262E-16</v>
      </c>
      <c r="BC137" s="1">
        <v>-9.5579373047048293E-15</v>
      </c>
      <c r="BD137" s="1">
        <v>2.6744301869972701E-13</v>
      </c>
      <c r="BE137" s="1">
        <v>3.2814682248542599E-16</v>
      </c>
      <c r="BF137" s="1">
        <v>-1.16211506740665E-14</v>
      </c>
      <c r="BG137" s="1">
        <v>1.13369867361075E-28</v>
      </c>
      <c r="BH137" s="1">
        <v>-4.9482246372880602E-18</v>
      </c>
      <c r="BI137" s="1">
        <v>3.9077720432621801E-15</v>
      </c>
      <c r="BJ137" s="1">
        <v>-1.9377047904038199E-13</v>
      </c>
      <c r="BK137" s="1">
        <v>-3.7503819931503302E-17</v>
      </c>
      <c r="BL137" s="1">
        <v>2.14922250943548E-14</v>
      </c>
      <c r="BM137" s="1">
        <v>-8.5685802167542795E-14</v>
      </c>
      <c r="BN137" s="1">
        <v>-4.1701048315434198E-16</v>
      </c>
      <c r="BO137" s="1">
        <v>7.4263229470502193E-15</v>
      </c>
      <c r="BP137" s="1">
        <v>-1.3626514304651301E-12</v>
      </c>
      <c r="BQ137" s="1">
        <v>3.4838998958800201E-17</v>
      </c>
      <c r="BR137" s="1">
        <v>5.6828559606687397E-45</v>
      </c>
      <c r="BS137" s="1">
        <v>3.1794860314566102E-17</v>
      </c>
      <c r="BT137" s="1">
        <v>-1.80927564013684E-14</v>
      </c>
      <c r="BU137" s="1">
        <v>-3.2423823742970603E-14</v>
      </c>
      <c r="BV137" s="1">
        <v>-3.39539195812407E-15</v>
      </c>
      <c r="BW137" s="1">
        <v>-4.5290698646440396E-16</v>
      </c>
      <c r="BX137" s="1">
        <v>-8.4583595131138199E-15</v>
      </c>
      <c r="BY137" s="1">
        <v>-7.8926334828220295E-14</v>
      </c>
      <c r="BZ137" s="1">
        <v>-2.68316782366611E-13</v>
      </c>
      <c r="CA137" s="1">
        <v>9.6499776567316106E-14</v>
      </c>
      <c r="CB137" s="1">
        <v>1.4744646074713999E-14</v>
      </c>
      <c r="CC137" s="1">
        <v>1.24894902117848E-14</v>
      </c>
      <c r="CD137" s="1">
        <v>4.9768966450236703E-14</v>
      </c>
      <c r="CE137" s="1">
        <v>-3.1251033113184402E-14</v>
      </c>
      <c r="CF137" s="1">
        <v>3.3243128939263099E-15</v>
      </c>
      <c r="CG137" s="1">
        <v>1.03612228249304E-14</v>
      </c>
      <c r="CH137" s="1">
        <v>-1.03243684997248E-13</v>
      </c>
      <c r="CI137" s="1">
        <v>-4.1013637650167699E-14</v>
      </c>
      <c r="CX137">
        <f>COUNTIF(B137:CW137,"&gt;1")</f>
        <v>0</v>
      </c>
    </row>
    <row r="138" spans="1:102" x14ac:dyDescent="0.2">
      <c r="A138" t="s">
        <v>267</v>
      </c>
      <c r="B138" s="1">
        <v>3.5429724221836401E-13</v>
      </c>
      <c r="C138" s="1">
        <v>-1.61208090770475E-14</v>
      </c>
      <c r="D138" s="1">
        <v>-1.23419150188155E-15</v>
      </c>
      <c r="E138" s="1">
        <v>-4.19420370541233E-14</v>
      </c>
      <c r="F138" s="1">
        <v>1.3954863036925701E-25</v>
      </c>
      <c r="G138" s="1">
        <v>1.3345065030216099E-13</v>
      </c>
      <c r="H138" s="1">
        <v>1.17934376502564E-13</v>
      </c>
      <c r="I138">
        <v>0</v>
      </c>
      <c r="J138" s="1">
        <v>-2.7286566452834299E-14</v>
      </c>
      <c r="K138" s="1">
        <v>4.0205223296931001E-14</v>
      </c>
      <c r="L138" s="1">
        <v>7.4505889445307206E-17</v>
      </c>
      <c r="M138" s="1">
        <v>-9.4196690347677603E-14</v>
      </c>
      <c r="N138" s="1">
        <v>-3.9087082159433302E-17</v>
      </c>
      <c r="O138" s="1">
        <v>2.0790995642454701E-14</v>
      </c>
      <c r="P138" s="1">
        <v>2.1916512928254801E-14</v>
      </c>
      <c r="Q138" s="1">
        <v>-5.5354332633318097E-13</v>
      </c>
      <c r="R138" s="1">
        <v>1.33446135008614E-15</v>
      </c>
      <c r="S138" s="1">
        <v>-5.6764193863007198E-15</v>
      </c>
      <c r="T138" s="1">
        <v>-5.6076276399002E-15</v>
      </c>
      <c r="U138" s="1">
        <v>-3.2075382674119101E-13</v>
      </c>
      <c r="V138" s="1">
        <v>-4.8321950105414903E-12</v>
      </c>
      <c r="W138" s="1">
        <v>2.8124308295498E-12</v>
      </c>
      <c r="X138" s="1">
        <v>-5.9878718313848005E-14</v>
      </c>
      <c r="Y138" s="1">
        <v>-8.3417574368095001E-14</v>
      </c>
      <c r="Z138" s="1">
        <v>1.80104607944396E-26</v>
      </c>
      <c r="AA138" s="1">
        <v>-2.6996891312378899E-31</v>
      </c>
      <c r="AB138" s="1">
        <v>2.36478167259819E-13</v>
      </c>
      <c r="AC138" s="1">
        <v>1.59232688526768E-12</v>
      </c>
      <c r="AD138" s="1">
        <v>-9.3775615506522904E-11</v>
      </c>
      <c r="AE138" s="1">
        <v>3.52631289454868E-14</v>
      </c>
      <c r="AF138" s="1">
        <v>3.3356819768769597E-14</v>
      </c>
      <c r="AG138" s="1">
        <v>8.1064893968830894E-14</v>
      </c>
      <c r="AH138" s="1">
        <v>-3.31561154511451E-28</v>
      </c>
      <c r="AI138" s="1">
        <v>-4.4826245126293902E-14</v>
      </c>
      <c r="AJ138" s="1">
        <v>-1.26340876013128E-14</v>
      </c>
      <c r="AK138" s="1">
        <v>4.1072458812109002E-16</v>
      </c>
      <c r="AL138">
        <v>0.272729256804219</v>
      </c>
      <c r="AM138" s="1">
        <v>2.1881522645232699E-17</v>
      </c>
      <c r="AN138" s="1">
        <v>1.75690275241109E-15</v>
      </c>
      <c r="AO138" s="1">
        <v>-3.0783849144635398E-14</v>
      </c>
      <c r="AP138" s="1">
        <v>2.3167793725311801E-14</v>
      </c>
      <c r="AQ138" s="1">
        <v>4.4678110740533902E-14</v>
      </c>
      <c r="AR138" s="1">
        <v>-5.70439474688082E-33</v>
      </c>
      <c r="AS138" s="1">
        <v>2.82964922137026E-15</v>
      </c>
      <c r="AT138" s="1">
        <v>-3.0143610354927201E-13</v>
      </c>
      <c r="AU138" s="1">
        <v>3.8033419627560099E-15</v>
      </c>
      <c r="AV138" s="1">
        <v>1.8188253675728001E-14</v>
      </c>
      <c r="AW138" s="1">
        <v>-6.0751501069694497E-15</v>
      </c>
      <c r="AX138" s="1">
        <v>-1.70730288792944E-16</v>
      </c>
      <c r="AY138" s="1">
        <v>-1.06935425153014E-15</v>
      </c>
      <c r="AZ138" s="1">
        <v>6.8649569895843001E-14</v>
      </c>
      <c r="BA138" s="1">
        <v>2.7365911611824998E-27</v>
      </c>
      <c r="BB138" s="1">
        <v>2.87366266738834E-14</v>
      </c>
      <c r="BC138" s="1">
        <v>-1.79302120840023E-14</v>
      </c>
      <c r="BD138" s="1">
        <v>-9.3591159995116599E-14</v>
      </c>
      <c r="BE138" s="1">
        <v>-9.9739531196148908E-16</v>
      </c>
      <c r="BF138" s="1">
        <v>1.6858143180488299E-15</v>
      </c>
      <c r="BG138" s="1">
        <v>2.1392082044096801E-28</v>
      </c>
      <c r="BH138" s="1">
        <v>-2.0085059505512499E-14</v>
      </c>
      <c r="BI138" s="1">
        <v>-3.7005691091395297E-15</v>
      </c>
      <c r="BJ138" s="1">
        <v>2.7703186728701699E-14</v>
      </c>
      <c r="BK138" s="1">
        <v>-5.2314470423780202E-14</v>
      </c>
      <c r="BL138" s="1">
        <v>-1.7179229272350601E-15</v>
      </c>
      <c r="BM138" s="1">
        <v>-3.3121109793371502E-14</v>
      </c>
      <c r="BN138" s="1">
        <v>-4.5088344517498598E-13</v>
      </c>
      <c r="BO138" s="1">
        <v>-4.71361468108739E-14</v>
      </c>
      <c r="BP138" s="1">
        <v>3.5285510208021701E-15</v>
      </c>
      <c r="BQ138">
        <v>0.278908469326203</v>
      </c>
      <c r="BR138" s="1">
        <v>-4.6429083307542802E-15</v>
      </c>
      <c r="BS138" s="1">
        <v>-4.0871504795682099E-13</v>
      </c>
      <c r="BT138" s="1">
        <v>-1.64684842108971E-14</v>
      </c>
      <c r="BU138" s="1">
        <v>-8.35816221103378E-16</v>
      </c>
      <c r="BV138" s="1">
        <v>-3.9439862779378198E-14</v>
      </c>
      <c r="BW138" s="1">
        <v>8.3508860896074993E-15</v>
      </c>
      <c r="BX138" s="1">
        <v>-6.34698423776873E-14</v>
      </c>
      <c r="BY138" s="1">
        <v>1.07807889901048E-13</v>
      </c>
      <c r="BZ138" s="1">
        <v>5.1382197370278404E-12</v>
      </c>
      <c r="CA138">
        <v>0.27890846932583901</v>
      </c>
      <c r="CB138" s="1">
        <v>3.3908337331756902E-15</v>
      </c>
      <c r="CC138" s="1">
        <v>-7.4184229168280696E-17</v>
      </c>
      <c r="CD138" s="1">
        <v>-8.82256769446823E-13</v>
      </c>
      <c r="CE138" s="1">
        <v>1.31822786705689E-28</v>
      </c>
      <c r="CF138" s="1">
        <v>-1.0700953403234099E-14</v>
      </c>
      <c r="CG138" s="1">
        <v>-5.2524208260859902E-15</v>
      </c>
      <c r="CH138" s="1">
        <v>-3.7156133419902297E-12</v>
      </c>
      <c r="CX138">
        <f>COUNTIF(B138:CW138,"&gt;1")</f>
        <v>0</v>
      </c>
    </row>
    <row r="139" spans="1:102" x14ac:dyDescent="0.2">
      <c r="A139" t="s">
        <v>270</v>
      </c>
      <c r="B139">
        <v>0</v>
      </c>
      <c r="C139" s="1">
        <v>1.40339626810326E-15</v>
      </c>
      <c r="D139" s="1">
        <v>-2.6728980518409001E-15</v>
      </c>
      <c r="E139" s="1">
        <v>-2.0108434073528501E-14</v>
      </c>
      <c r="F139" s="1">
        <v>2.89421654891638E-16</v>
      </c>
      <c r="G139" s="1">
        <v>1.9249037013628501E-12</v>
      </c>
      <c r="H139" s="1">
        <v>-1.14490102420447E-15</v>
      </c>
      <c r="I139" s="1">
        <v>1.10276694848272E-14</v>
      </c>
      <c r="J139" s="1">
        <v>-7.0393207282375503E-16</v>
      </c>
      <c r="K139" s="1">
        <v>-6.4139905722054198E-16</v>
      </c>
      <c r="L139" s="1">
        <v>-1.2754565205586499E-14</v>
      </c>
      <c r="M139" s="1">
        <v>-4.3072915481932502E-17</v>
      </c>
      <c r="N139" s="1">
        <v>-6.2321771017754304E-13</v>
      </c>
      <c r="O139" s="1">
        <v>1.76163733004588E-15</v>
      </c>
      <c r="P139" s="1">
        <v>7.2457150552537701E-14</v>
      </c>
      <c r="Q139" s="1">
        <v>8.7036399766432308E-15</v>
      </c>
      <c r="R139" s="1">
        <v>4.1993677433546002E-13</v>
      </c>
      <c r="S139" s="1">
        <v>-1.8625588563401701E-13</v>
      </c>
      <c r="T139" s="1">
        <v>2.1431060964466399E-14</v>
      </c>
      <c r="U139" s="1">
        <v>-1.1918948648219801E-13</v>
      </c>
      <c r="V139" s="1">
        <v>-4.5839394845394798E-14</v>
      </c>
      <c r="W139" s="1">
        <v>6.3280939465560399E-15</v>
      </c>
      <c r="X139" s="1">
        <v>-5.6308467775218796E-13</v>
      </c>
      <c r="Y139" s="1">
        <v>4.5544593704851901E-16</v>
      </c>
      <c r="Z139" s="1">
        <v>-5.0094717994852601E-14</v>
      </c>
      <c r="AA139" s="1">
        <v>4.7950031318756598E-18</v>
      </c>
      <c r="AB139" s="1">
        <v>1.7157718913174801E-13</v>
      </c>
      <c r="AC139" s="1">
        <v>2.15757559846028E-14</v>
      </c>
      <c r="AD139" s="1">
        <v>-4.7421586492965703E-15</v>
      </c>
      <c r="AE139" s="1">
        <v>1.3719644625612901E-13</v>
      </c>
      <c r="AF139" s="1">
        <v>-2.0565225517621899E-14</v>
      </c>
      <c r="AG139" s="1">
        <v>-1.0264988973443699E-26</v>
      </c>
      <c r="AH139" s="1">
        <v>-1.4488582843653099E-17</v>
      </c>
      <c r="AI139" s="1">
        <v>2.3338613548427899E-17</v>
      </c>
      <c r="AJ139" s="1">
        <v>-1.06733704255088E-14</v>
      </c>
      <c r="AK139" s="1">
        <v>2.0813187676825001E-16</v>
      </c>
      <c r="AL139" s="1">
        <v>2.36316617758174E-11</v>
      </c>
      <c r="AM139" s="1">
        <v>1.70488030005029E-14</v>
      </c>
      <c r="AN139" s="1">
        <v>-5.4827188291749496E-13</v>
      </c>
      <c r="AO139" s="1">
        <v>4.3715704786315698E-16</v>
      </c>
      <c r="AP139" s="1">
        <v>-4.7445567890365503E-28</v>
      </c>
      <c r="AQ139" s="1">
        <v>-3.4153472574074102E-17</v>
      </c>
      <c r="AR139" s="1">
        <v>5.9947751058965602E-15</v>
      </c>
      <c r="AS139" s="1">
        <v>3.8389438201899901E-28</v>
      </c>
      <c r="AT139" s="1">
        <v>1.53762447410254E-14</v>
      </c>
      <c r="AU139" s="1">
        <v>2.1440253312154799E-15</v>
      </c>
      <c r="AV139" s="1">
        <v>2.3079663214062498E-13</v>
      </c>
      <c r="AW139" s="1">
        <v>1.94318649456535E-15</v>
      </c>
      <c r="AX139" s="1">
        <v>-1.2587687737692099E-15</v>
      </c>
      <c r="AY139" s="1">
        <v>-6.64516196193348E-14</v>
      </c>
      <c r="AZ139" s="1">
        <v>-5.8719128125003895E-13</v>
      </c>
      <c r="BA139" s="1">
        <v>-8.1951052529492701E-15</v>
      </c>
      <c r="BB139" s="1">
        <v>-1.24985765050111E-25</v>
      </c>
      <c r="BC139" s="1">
        <v>-1.7121107438583001E-14</v>
      </c>
      <c r="BD139" s="1">
        <v>6.8051478424252497E-15</v>
      </c>
      <c r="BE139" s="1">
        <v>3.7789218133156799E-16</v>
      </c>
      <c r="BF139" s="1">
        <v>1.9751311007008999E-14</v>
      </c>
      <c r="BG139" s="1">
        <v>-2.6820319679465702E-15</v>
      </c>
      <c r="BH139" s="1">
        <v>-2.3937790966181699E-16</v>
      </c>
      <c r="BI139" s="1">
        <v>-1.34049072454416E-14</v>
      </c>
      <c r="BJ139" s="1">
        <v>4.4621036245929501E-14</v>
      </c>
      <c r="BK139" s="1">
        <v>-9.1943403615242396E-15</v>
      </c>
      <c r="BL139" s="1">
        <v>-1.6696427120078999E-17</v>
      </c>
      <c r="BM139" s="1">
        <v>-9.8122569146273008E-13</v>
      </c>
      <c r="BN139" s="1">
        <v>2.4952633606285599E-12</v>
      </c>
      <c r="BO139" s="1">
        <v>2.6461106886364599E-16</v>
      </c>
      <c r="BP139" s="1">
        <v>-1.4647711406522E-14</v>
      </c>
      <c r="BQ139" s="1">
        <v>1.3189343678200901E-15</v>
      </c>
      <c r="BR139" s="1">
        <v>1.53202293572743E-14</v>
      </c>
      <c r="BS139" s="1">
        <v>1.61175490579568E-29</v>
      </c>
      <c r="BT139" s="1">
        <v>4.09462860134332E-15</v>
      </c>
      <c r="BU139" s="1">
        <v>-1.9765897244623299E-13</v>
      </c>
      <c r="BV139" s="1">
        <v>-3.0575354923104001E-13</v>
      </c>
      <c r="BW139" s="1">
        <v>-7.3740317716214305E-12</v>
      </c>
      <c r="BX139" s="1">
        <v>-3.7782454066020398E-14</v>
      </c>
      <c r="BY139" s="1">
        <v>-3.2656162482198699E-13</v>
      </c>
      <c r="BZ139" s="1">
        <v>1.46114293476084E-15</v>
      </c>
      <c r="CA139" s="1">
        <v>-2.7107774868759001E-15</v>
      </c>
      <c r="CB139" s="1">
        <v>3.2586316657871102E-13</v>
      </c>
      <c r="CC139" s="1">
        <v>3.4866981615043598E-14</v>
      </c>
      <c r="CD139" s="1">
        <v>8.7389077724443094E-14</v>
      </c>
      <c r="CX139">
        <f>COUNTIF(B139:CW139,"&gt;1")</f>
        <v>0</v>
      </c>
    </row>
    <row r="140" spans="1:102" x14ac:dyDescent="0.2">
      <c r="A140" t="s">
        <v>274</v>
      </c>
      <c r="B140">
        <v>0</v>
      </c>
      <c r="C140" s="1">
        <v>8.8438040144520504E-13</v>
      </c>
      <c r="D140" s="1">
        <v>-7.6713507249555598E-17</v>
      </c>
      <c r="E140" s="1">
        <v>-2.5736803151355102E-28</v>
      </c>
      <c r="F140" s="1">
        <v>1.5792705223198699E-13</v>
      </c>
      <c r="G140" s="1">
        <v>1.0011213437406799E-12</v>
      </c>
      <c r="H140" s="1">
        <v>-1.31529821529954E-13</v>
      </c>
      <c r="I140" s="1">
        <v>-7.7163914786772298E-16</v>
      </c>
      <c r="J140" s="1">
        <v>-1.11940840191096E-27</v>
      </c>
      <c r="K140" s="1">
        <v>-6.5703639275206597E-15</v>
      </c>
      <c r="L140" s="1">
        <v>-6.4533787761458E-18</v>
      </c>
      <c r="M140" s="1">
        <v>7.3470308042221498E-14</v>
      </c>
      <c r="N140" s="1">
        <v>7.4462147709060701E-16</v>
      </c>
      <c r="O140" s="1">
        <v>-3.8356753622268802E-17</v>
      </c>
      <c r="P140" s="1">
        <v>-2.1113691375814499E-14</v>
      </c>
      <c r="Q140" s="1">
        <v>-1.8558842629979102E-15</v>
      </c>
      <c r="R140" s="1">
        <v>-2.2134396579783199E-17</v>
      </c>
      <c r="S140" s="1">
        <v>-1.3248462618740901E-13</v>
      </c>
      <c r="T140" s="1">
        <v>4.0494431360150999E-15</v>
      </c>
      <c r="U140" s="1">
        <v>-8.1719925738350506E-14</v>
      </c>
      <c r="V140" s="1">
        <v>-8.0839995495044099E-16</v>
      </c>
      <c r="W140" s="1">
        <v>-2.7316243151941399E-16</v>
      </c>
      <c r="X140" s="1">
        <v>-3.83160869374192E-17</v>
      </c>
      <c r="Y140" s="1">
        <v>-8.2748764764322703E-17</v>
      </c>
      <c r="Z140" s="1">
        <v>-3.3239565330180298E-13</v>
      </c>
      <c r="AA140" s="1">
        <v>1.04948193915078E-14</v>
      </c>
      <c r="AB140" s="1">
        <v>-1.9130181398644299E-15</v>
      </c>
      <c r="AC140" s="1">
        <v>2.8480936354344802E-17</v>
      </c>
      <c r="AD140" s="1">
        <v>2.5031410017953701E-14</v>
      </c>
      <c r="AE140" s="1">
        <v>-1.37869249317478E-12</v>
      </c>
      <c r="AF140" s="1">
        <v>1.34476134635805E-15</v>
      </c>
      <c r="AG140" s="1">
        <v>1.8427391916325699E-12</v>
      </c>
      <c r="AH140" s="1">
        <v>2.54217395933127E-14</v>
      </c>
      <c r="AI140" s="1">
        <v>1.65319115123477E-15</v>
      </c>
      <c r="AJ140" s="1">
        <v>9.6106996702595899E-12</v>
      </c>
      <c r="AK140" s="1">
        <v>2.5541545590102398E-13</v>
      </c>
      <c r="AL140" s="1">
        <v>5.5743126910666898E-15</v>
      </c>
      <c r="AM140" s="1">
        <v>-3.3750244116783601E-15</v>
      </c>
      <c r="AN140" s="1">
        <v>-2.6579503133533598E-15</v>
      </c>
      <c r="AO140" s="1">
        <v>-1.8286796730604301E-15</v>
      </c>
      <c r="AP140" s="1">
        <v>-3.5534029945567903E-15</v>
      </c>
      <c r="AQ140" s="1">
        <v>-2.5488606898979901E-14</v>
      </c>
      <c r="AR140" s="1">
        <v>-2.8129613463497701E-14</v>
      </c>
      <c r="AS140" s="1">
        <v>1.42734433181812E-14</v>
      </c>
      <c r="AT140" s="1">
        <v>8.9531987167826099E-29</v>
      </c>
      <c r="AU140" s="1">
        <v>-4.6192099880531601E-14</v>
      </c>
      <c r="AV140" s="1">
        <v>-1.12748811533023E-17</v>
      </c>
      <c r="AW140" s="1">
        <v>-1.40470002349079E-13</v>
      </c>
      <c r="AX140" s="1">
        <v>-3.7343380344294601E-13</v>
      </c>
      <c r="AY140" s="1">
        <v>2.0768136921195999E-14</v>
      </c>
      <c r="AZ140" s="1">
        <v>-5.0883739422978197E-15</v>
      </c>
      <c r="BA140" s="1">
        <v>-6.5634604019204703E-16</v>
      </c>
      <c r="BB140" s="1">
        <v>3.5864447136896101E-17</v>
      </c>
      <c r="BC140" s="1">
        <v>7.43771513912278E-14</v>
      </c>
      <c r="BD140" s="1">
        <v>-9.0160066937656592E-15</v>
      </c>
      <c r="BE140" s="1">
        <v>3.51268403834682E-14</v>
      </c>
      <c r="BF140" s="1">
        <v>7.8166574695760401E-15</v>
      </c>
      <c r="BG140" s="1">
        <v>-8.6407952263297695E-13</v>
      </c>
      <c r="BH140" s="1">
        <v>6.4411250993076104E-15</v>
      </c>
      <c r="BI140" s="1">
        <v>-3.57997458210871E-17</v>
      </c>
      <c r="BJ140" s="1">
        <v>1.4140566945299201E-14</v>
      </c>
      <c r="BK140" s="1">
        <v>4.7068564356047202E-15</v>
      </c>
      <c r="BL140" s="1">
        <v>-7.01028902979253E-13</v>
      </c>
      <c r="BM140" s="1">
        <v>-2.0658971054972899E-13</v>
      </c>
      <c r="BN140" s="1">
        <v>1.89989410189859E-13</v>
      </c>
      <c r="BO140" s="1">
        <v>2.7888147653705899E-15</v>
      </c>
      <c r="BP140" s="1">
        <v>3.0842991274317003E-11</v>
      </c>
      <c r="BQ140" s="1">
        <v>-5.4584045727906298E-15</v>
      </c>
      <c r="BR140" s="1">
        <v>1.3183472397205201E-12</v>
      </c>
      <c r="BS140" s="1">
        <v>1.8028616380031401E-18</v>
      </c>
      <c r="BT140" s="1">
        <v>-3.1505388245902999E-15</v>
      </c>
      <c r="BU140" s="1">
        <v>-2.6316704720567601E-11</v>
      </c>
      <c r="BV140" s="1">
        <v>3.05232114345428E-15</v>
      </c>
      <c r="BW140" s="1">
        <v>-1.3837914712541399E-27</v>
      </c>
      <c r="BX140" s="1">
        <v>6.5249869596221796E-14</v>
      </c>
      <c r="BY140" s="1">
        <v>-1.1868105363471601E-16</v>
      </c>
      <c r="BZ140" s="1">
        <v>-2.6457516926285302E-12</v>
      </c>
      <c r="CA140" s="1">
        <v>2.5341645284601001E-12</v>
      </c>
      <c r="CB140" s="1">
        <v>-2.7678240021491701E-14</v>
      </c>
      <c r="CC140" s="1">
        <v>-8.1041578660159897E-15</v>
      </c>
      <c r="CD140" s="1">
        <v>-4.5084585386133102E-13</v>
      </c>
      <c r="CE140" s="1">
        <v>3.5259849453698103E-17</v>
      </c>
      <c r="CF140" s="1">
        <v>1.6466413421725899E-14</v>
      </c>
      <c r="CG140" s="1">
        <v>-3.8356753622269801E-17</v>
      </c>
      <c r="CH140" s="1">
        <v>1.0112242088446701E-13</v>
      </c>
      <c r="CI140" s="1">
        <v>-2.2991571403476299E-12</v>
      </c>
      <c r="CX140">
        <f>COUNTIF(B140:CW140,"&gt;1")</f>
        <v>0</v>
      </c>
    </row>
    <row r="141" spans="1:102" x14ac:dyDescent="0.2">
      <c r="A141" t="s">
        <v>297</v>
      </c>
      <c r="B141" s="1">
        <v>-2.8064049336656199E-27</v>
      </c>
      <c r="C141" s="1">
        <v>4.09099381554792E-14</v>
      </c>
      <c r="D141" s="1">
        <v>8.01864044432559E-12</v>
      </c>
      <c r="E141" s="1">
        <v>-1.0592824842198399E-15</v>
      </c>
      <c r="F141" s="1">
        <v>-3.2028036938019E-14</v>
      </c>
      <c r="G141" s="1">
        <v>1.9566351998007501E-13</v>
      </c>
      <c r="H141" s="1">
        <v>2.64833301619574E-15</v>
      </c>
      <c r="I141" s="1">
        <v>2.2447881983754201E-15</v>
      </c>
      <c r="J141" s="1">
        <v>4.3781819444160403E-15</v>
      </c>
      <c r="K141">
        <v>0</v>
      </c>
      <c r="L141" s="1">
        <v>-3.48136887722586E-15</v>
      </c>
      <c r="M141" s="1">
        <v>9.07118892381253E-15</v>
      </c>
      <c r="N141" s="1">
        <v>1.9665020844393999E-14</v>
      </c>
      <c r="O141" s="1">
        <v>2.7230872286665801E-15</v>
      </c>
      <c r="P141" s="1">
        <v>9.3959097008211994E-14</v>
      </c>
      <c r="Q141" s="1">
        <v>-1.26347310726269E-14</v>
      </c>
      <c r="R141" s="1">
        <v>4.0206350360646999E-17</v>
      </c>
      <c r="S141" s="1">
        <v>6.38028447256167E-15</v>
      </c>
      <c r="T141" s="1">
        <v>-5.95153956148693E-15</v>
      </c>
      <c r="U141" s="1">
        <v>4.9179008098258995E-13</v>
      </c>
      <c r="V141" s="1">
        <v>-3.2380368432142097E-27</v>
      </c>
      <c r="W141" s="1">
        <v>4.4315315988788898E-17</v>
      </c>
      <c r="X141" s="1">
        <v>2.1702087761697401E-17</v>
      </c>
      <c r="Y141" s="1">
        <v>5.5280009241377298E-14</v>
      </c>
      <c r="Z141" s="1">
        <v>-2.7753906146130199E-12</v>
      </c>
      <c r="AA141" s="1">
        <v>-2.42306412040793E-14</v>
      </c>
      <c r="AB141" s="1">
        <v>-6.3616917994818494E-14</v>
      </c>
      <c r="AC141" s="1">
        <v>-7.9644111356802101E-17</v>
      </c>
      <c r="AD141" s="1">
        <v>-3.1726401933701701E-16</v>
      </c>
      <c r="AE141" s="1">
        <v>1.05788779632197E-14</v>
      </c>
      <c r="AF141" s="1">
        <v>-2.6201002129243898E-16</v>
      </c>
      <c r="AG141" s="1">
        <v>-3.9267407216495699E-14</v>
      </c>
      <c r="AH141" s="1">
        <v>1.1256024645316299E-14</v>
      </c>
      <c r="AI141" s="1">
        <v>2.4727873822161498E-13</v>
      </c>
      <c r="AJ141" s="1">
        <v>-5.6152791613069297E-15</v>
      </c>
      <c r="AK141" s="1">
        <v>2.35224474416802E-11</v>
      </c>
      <c r="AL141" s="1">
        <v>-5.4131296866253601E-16</v>
      </c>
      <c r="AM141" s="1">
        <v>-6.3264712610798197E-14</v>
      </c>
      <c r="AN141" s="1">
        <v>1.8262184608607201E-13</v>
      </c>
      <c r="AO141" s="1">
        <v>3.5519262460666299E-16</v>
      </c>
      <c r="AP141" s="1">
        <v>5.80636407134872E-13</v>
      </c>
      <c r="AQ141" s="1">
        <v>2.0148242160529599E-14</v>
      </c>
      <c r="AR141" s="1">
        <v>1.03729027995104E-14</v>
      </c>
      <c r="AS141" s="1">
        <v>5.0278152309295903E-15</v>
      </c>
      <c r="AT141" s="1">
        <v>-2.02170988850542E-20</v>
      </c>
      <c r="AU141" s="1">
        <v>5.8710028610389003E-15</v>
      </c>
      <c r="AV141" s="1">
        <v>1.41885197972086E-14</v>
      </c>
      <c r="AW141" s="1">
        <v>-5.9988720061754606E-17</v>
      </c>
      <c r="AX141" s="1">
        <v>4.7234611888369297E-15</v>
      </c>
      <c r="AY141" s="1">
        <v>-2.7475661526751299E-12</v>
      </c>
      <c r="AZ141" s="1">
        <v>5.8288894812740103E-28</v>
      </c>
      <c r="BA141" s="1">
        <v>3.5931287989527202E-14</v>
      </c>
      <c r="BB141" s="1">
        <v>5.8969537787603198E-12</v>
      </c>
      <c r="BC141" s="1">
        <v>1.5962428384709301E-14</v>
      </c>
      <c r="BD141" s="1">
        <v>1.8803026008135299E-28</v>
      </c>
      <c r="BE141" s="1">
        <v>-2.1826450059693499E-16</v>
      </c>
      <c r="BF141" s="1">
        <v>3.6566175468045401E-15</v>
      </c>
      <c r="BG141" s="1">
        <v>7.8639820269492001E-14</v>
      </c>
      <c r="BH141" s="1">
        <v>6.6082493823158603E-17</v>
      </c>
      <c r="BI141" s="1">
        <v>-2.1621453582823399E-12</v>
      </c>
      <c r="BJ141" s="1">
        <v>7.0418764816354601E-14</v>
      </c>
      <c r="BK141" s="1">
        <v>4.7198861300464296E-28</v>
      </c>
      <c r="BL141" s="1">
        <v>1.46956444849784E-12</v>
      </c>
      <c r="BM141" s="1">
        <v>-2.6328842518243602E-13</v>
      </c>
      <c r="BN141" s="1">
        <v>7.0719483492721296E-14</v>
      </c>
      <c r="BO141" s="1">
        <v>-9.2662388479419694E-14</v>
      </c>
      <c r="BP141" s="1">
        <v>2.0633818312265099E-14</v>
      </c>
      <c r="BQ141" s="1">
        <v>1.4766950971473001E-27</v>
      </c>
      <c r="BR141" s="1">
        <v>-3.4456964391823802E-13</v>
      </c>
      <c r="BS141" s="1">
        <v>-3.3105952985278E-12</v>
      </c>
      <c r="BT141" s="1">
        <v>-4.0622729253771002E-14</v>
      </c>
      <c r="BU141" s="1">
        <v>-2.0246175299402999E-14</v>
      </c>
      <c r="BV141" s="1">
        <v>-2.8258783066177301E-14</v>
      </c>
      <c r="BW141" s="1">
        <v>4.9028361612102703E-17</v>
      </c>
      <c r="BX141" s="1">
        <v>-3.5832684926439102E-16</v>
      </c>
      <c r="BY141" s="1">
        <v>-4.2585446608498201E-14</v>
      </c>
      <c r="BZ141" s="1">
        <v>7.5598217365288303E-29</v>
      </c>
      <c r="CA141" s="1">
        <v>-2.8672541559314399E-15</v>
      </c>
      <c r="CB141" s="1">
        <v>-1.4788252519532799E-16</v>
      </c>
      <c r="CX141">
        <f>COUNTIF(B141:CW141,"&gt;1")</f>
        <v>0</v>
      </c>
    </row>
    <row r="142" spans="1:102" x14ac:dyDescent="0.2">
      <c r="A142" t="s">
        <v>305</v>
      </c>
      <c r="B142">
        <v>0</v>
      </c>
      <c r="C142" s="1">
        <v>5.9331966949833698E-13</v>
      </c>
      <c r="D142" s="1">
        <v>3.0197746436754602E-26</v>
      </c>
      <c r="E142" s="1">
        <v>-1.5401296041880901E-16</v>
      </c>
      <c r="F142" s="1">
        <v>-3.9287805204712597E-12</v>
      </c>
      <c r="G142" s="1">
        <v>-1.82427635060996E-13</v>
      </c>
      <c r="H142" s="1">
        <v>-3.4933438973232203E-14</v>
      </c>
      <c r="I142" s="1">
        <v>-6.3050817833620297E-15</v>
      </c>
      <c r="J142" s="1">
        <v>-1.0103300969901E-15</v>
      </c>
      <c r="K142" s="1">
        <v>2.20734749448626E-11</v>
      </c>
      <c r="L142" s="1">
        <v>2.79907221345845E-14</v>
      </c>
      <c r="M142" s="1">
        <v>9.1745691689804892E-16</v>
      </c>
      <c r="N142" s="1">
        <v>-3.1638795285490899E-16</v>
      </c>
      <c r="O142" s="1">
        <v>3.94565080791753E-14</v>
      </c>
      <c r="P142" s="1">
        <v>-2.6357884074532101E-16</v>
      </c>
      <c r="Q142" s="1">
        <v>7.4462147709056895E-16</v>
      </c>
      <c r="R142">
        <v>0.28175236760571798</v>
      </c>
      <c r="S142" s="1">
        <v>4.5812844904725698E-17</v>
      </c>
      <c r="T142" s="1">
        <v>-8.9073062037859295E-16</v>
      </c>
      <c r="U142" s="1">
        <v>8.42996442136273E-14</v>
      </c>
      <c r="V142" s="1">
        <v>-2.0975828917767999E-15</v>
      </c>
      <c r="W142">
        <v>0.28225182836290902</v>
      </c>
      <c r="X142" s="1">
        <v>-3.54855106151739E-14</v>
      </c>
      <c r="Y142" s="1">
        <v>-6.52318511635762E-13</v>
      </c>
      <c r="Z142" s="1">
        <v>1.8270863301023999E-13</v>
      </c>
      <c r="AA142" s="1">
        <v>-8.80532264864945E-15</v>
      </c>
      <c r="AB142" s="1">
        <v>3.3093855308075601E-17</v>
      </c>
      <c r="AC142" s="1">
        <v>-3.1601878139606602E-15</v>
      </c>
      <c r="AD142" s="1">
        <v>-4.844767412428E-15</v>
      </c>
      <c r="AE142" s="1">
        <v>-6.43059307634588E-15</v>
      </c>
      <c r="AF142" s="1">
        <v>-1.36533931733755E-14</v>
      </c>
      <c r="AG142" s="1">
        <v>3.2746548034613698E-14</v>
      </c>
      <c r="AH142" s="1">
        <v>2.95088877400466E-14</v>
      </c>
      <c r="AI142" s="1">
        <v>3.34097499926202E-11</v>
      </c>
      <c r="AJ142" s="1">
        <v>-3.2267020392644899E-14</v>
      </c>
      <c r="AK142" s="1">
        <v>2.2666624889643702E-16</v>
      </c>
      <c r="AL142" s="1">
        <v>3.3649035552538301E-14</v>
      </c>
      <c r="AM142" s="1">
        <v>-6.0389387541914996E-17</v>
      </c>
      <c r="AN142" s="1">
        <v>1.9520413929771001E-14</v>
      </c>
      <c r="AO142" s="1">
        <v>-1.52256005318828E-17</v>
      </c>
      <c r="AP142" s="1">
        <v>-2.7212258415422999E-14</v>
      </c>
      <c r="AQ142" s="1">
        <v>-1.8776865521119999E-16</v>
      </c>
      <c r="AR142" s="1">
        <v>6.9017328290081696E-15</v>
      </c>
      <c r="AS142" s="1">
        <v>-4.5994547363479303E-14</v>
      </c>
      <c r="AT142" s="1">
        <v>8.4068881924645503E-13</v>
      </c>
      <c r="AU142" s="1">
        <v>-4.6784154086866198E-13</v>
      </c>
      <c r="AV142" s="1">
        <v>-1.95747721756527E-11</v>
      </c>
      <c r="AW142" s="1">
        <v>-1.8833166028531699E-14</v>
      </c>
      <c r="AX142">
        <v>0.28175236760553402</v>
      </c>
      <c r="AY142" s="1">
        <v>-1.9145009854869701E-14</v>
      </c>
      <c r="AZ142" s="1">
        <v>-2.1893742311527101E-11</v>
      </c>
      <c r="BA142" s="1">
        <v>-1.0505724122955799E-14</v>
      </c>
      <c r="BB142">
        <v>0.28835216326024699</v>
      </c>
      <c r="BC142" s="1">
        <v>2.56463852313151E-14</v>
      </c>
      <c r="BD142" s="1">
        <v>4.3203986768909398E-15</v>
      </c>
      <c r="BE142" s="1">
        <v>-7.1633212715057599E-14</v>
      </c>
      <c r="BF142" s="1">
        <v>7.9683584561708095E-15</v>
      </c>
      <c r="BG142" s="1">
        <v>3.3925798037670799E-15</v>
      </c>
      <c r="BH142" s="1">
        <v>5.5088735942540499E-18</v>
      </c>
      <c r="BI142" s="1">
        <v>2.71813947291771E-18</v>
      </c>
      <c r="BJ142" s="1">
        <v>2.3838208874308302E-12</v>
      </c>
      <c r="BK142" s="1">
        <v>3.8607261463614302E-13</v>
      </c>
      <c r="BL142" s="1">
        <v>-2.0406835309416501E-16</v>
      </c>
      <c r="BM142" s="1">
        <v>-2.0264438078683101E-26</v>
      </c>
      <c r="BN142" s="1">
        <v>2.26968039474605E-13</v>
      </c>
      <c r="BO142" s="1">
        <v>7.5088551692527297E-13</v>
      </c>
      <c r="BP142" s="1">
        <v>2.7888147653712001E-15</v>
      </c>
      <c r="BQ142" s="1">
        <v>5.6682448090909403E-15</v>
      </c>
      <c r="BR142" s="1">
        <v>1.8816144942041999E-16</v>
      </c>
      <c r="BS142" s="1">
        <v>-5.3967572095965198E-13</v>
      </c>
      <c r="BT142" s="1">
        <v>1.0134208426533399E-14</v>
      </c>
      <c r="BU142" s="1">
        <v>1.51040355019666E-27</v>
      </c>
      <c r="BV142" s="1">
        <v>9.4385619927833902E-14</v>
      </c>
      <c r="BW142" s="1">
        <v>4.3147197496742297E-15</v>
      </c>
      <c r="BX142" s="1">
        <v>5.5376957079572297E-14</v>
      </c>
      <c r="BY142" s="1">
        <v>-1.78784229723392E-13</v>
      </c>
      <c r="BZ142">
        <v>0.28835216325789598</v>
      </c>
      <c r="CA142" s="1">
        <v>4.9419685391086096E-15</v>
      </c>
      <c r="CB142" s="1">
        <v>-3.6449748441769901E-12</v>
      </c>
      <c r="CC142" s="1">
        <v>-3.3294198271132299E-14</v>
      </c>
      <c r="CD142" s="1">
        <v>-2.8029835207396901E-17</v>
      </c>
      <c r="CE142" s="1">
        <v>-3.13967065089116E-13</v>
      </c>
      <c r="CF142" s="1">
        <v>-7.4592961178656195E-15</v>
      </c>
      <c r="CG142" s="1">
        <v>-2.2412331496939899E-17</v>
      </c>
      <c r="CH142" s="1">
        <v>-9.5455488061668595E-15</v>
      </c>
      <c r="CI142" s="1">
        <v>-2.9900660492285403E-14</v>
      </c>
      <c r="CJ142" s="1">
        <v>1.0024187571392699E-15</v>
      </c>
      <c r="CK142" s="1">
        <v>9.9843137438785896E-14</v>
      </c>
      <c r="CL142" s="1">
        <v>2.4641915777416899E-17</v>
      </c>
      <c r="CX142">
        <f>COUNTIF(B142:CW142,"&gt;1")</f>
        <v>0</v>
      </c>
    </row>
    <row r="143" spans="1:102" x14ac:dyDescent="0.2">
      <c r="A143" t="s">
        <v>306</v>
      </c>
      <c r="B143" s="1">
        <v>-3.3075762994313003E-14</v>
      </c>
      <c r="C143" s="1">
        <v>-2.14998171459028E-12</v>
      </c>
      <c r="D143" s="1">
        <v>-6.4905631788393203E-15</v>
      </c>
      <c r="E143" s="1">
        <v>1.0134336967527301E-13</v>
      </c>
      <c r="F143">
        <v>0</v>
      </c>
      <c r="G143" s="1">
        <v>2.0851009134371301E-13</v>
      </c>
      <c r="H143" s="1">
        <v>2.4341188498062E-13</v>
      </c>
      <c r="I143" s="1">
        <v>5.6578863457335698E-14</v>
      </c>
      <c r="J143" s="1">
        <v>-2.6209885051508301E-13</v>
      </c>
      <c r="K143" s="1">
        <v>-2.2356633595758799E-14</v>
      </c>
      <c r="L143" s="1">
        <v>6.3364702449036002E-12</v>
      </c>
      <c r="M143" s="1">
        <v>-6.6789199858470401E-13</v>
      </c>
      <c r="N143" s="1">
        <v>-7.7257269373338697E-13</v>
      </c>
      <c r="O143" s="1">
        <v>3.8589388715649102E-12</v>
      </c>
      <c r="P143" s="1">
        <v>7.6472713745349394E-14</v>
      </c>
      <c r="Q143" s="1">
        <v>2.6360259677008301E-13</v>
      </c>
      <c r="R143" s="1">
        <v>9.0474943611518705E-14</v>
      </c>
      <c r="S143" s="1">
        <v>-1.93143173433348E-13</v>
      </c>
      <c r="T143" s="1">
        <v>2.50549586440493E-15</v>
      </c>
      <c r="U143" s="1">
        <v>-2.8377157055360198E-15</v>
      </c>
      <c r="V143" s="1">
        <v>1.58993686524028E-14</v>
      </c>
      <c r="W143" s="1">
        <v>-1.72567764603475E-13</v>
      </c>
      <c r="X143" s="1">
        <v>2.2410438086614099E-13</v>
      </c>
      <c r="Y143" s="1">
        <v>1.01051357998862E-15</v>
      </c>
      <c r="Z143" s="1">
        <v>-1.6639074169061899E-13</v>
      </c>
      <c r="AA143" s="1">
        <v>-2.1020329684416701E-13</v>
      </c>
      <c r="AB143" s="1">
        <v>7.5788642835972095E-13</v>
      </c>
      <c r="AC143" s="1">
        <v>2.2287173849866201E-12</v>
      </c>
      <c r="AD143" s="1">
        <v>-5.9503366432351899E-13</v>
      </c>
      <c r="AE143" s="1">
        <v>-5.7789687303162301E-12</v>
      </c>
      <c r="AF143" s="1">
        <v>4.3584253336738101E-13</v>
      </c>
      <c r="AG143" s="1">
        <v>1.8136869315354299E-13</v>
      </c>
      <c r="AH143" s="1">
        <v>9.7397787215042301E-13</v>
      </c>
      <c r="AI143" s="1">
        <v>-5.9068833322591701E-13</v>
      </c>
      <c r="AJ143" s="1">
        <v>1.6517660864922599E-14</v>
      </c>
      <c r="AK143" s="1">
        <v>-1.01946519745745E-13</v>
      </c>
      <c r="AL143" s="1">
        <v>5.8707002590101298E-14</v>
      </c>
      <c r="AM143" s="1">
        <v>1.71249058923536E-14</v>
      </c>
      <c r="AN143" s="1">
        <v>-2.16334749473665E-13</v>
      </c>
      <c r="AO143" s="1">
        <v>6.33288497173328E-12</v>
      </c>
      <c r="AP143" s="1">
        <v>-2.4339621157620802E-13</v>
      </c>
      <c r="AQ143" s="1">
        <v>1.8961907064172E-13</v>
      </c>
      <c r="AR143" s="1">
        <v>3.9852220094926201E-14</v>
      </c>
      <c r="AS143" s="1">
        <v>-1.44929012605444E-13</v>
      </c>
      <c r="AT143" s="1">
        <v>5.5927370647696097E-12</v>
      </c>
      <c r="AU143" s="1">
        <v>-6.1895471977379295E-14</v>
      </c>
      <c r="AV143" s="1">
        <v>1.06105305794933E-13</v>
      </c>
      <c r="AW143" s="1">
        <v>8.9315856024568407E-15</v>
      </c>
      <c r="AX143" s="1">
        <v>7.2030414032482905E-14</v>
      </c>
      <c r="AY143" s="1">
        <v>-3.6214345018752699E-14</v>
      </c>
      <c r="AZ143" s="1">
        <v>-1.08031882432293E-12</v>
      </c>
      <c r="BA143" s="1">
        <v>-1.98802962772423E-28</v>
      </c>
      <c r="BB143" s="1">
        <v>-2.2826770332996801E-13</v>
      </c>
      <c r="BC143" s="1">
        <v>-1.5367695923400099E-13</v>
      </c>
      <c r="BD143" s="1">
        <v>-2.04458123932465E-13</v>
      </c>
      <c r="BE143" s="1">
        <v>-1.1549186175307199E-12</v>
      </c>
      <c r="BF143" s="1">
        <v>-8.3350170097193096E-13</v>
      </c>
      <c r="BG143" s="1">
        <v>-2.6689012537223802E-12</v>
      </c>
      <c r="BH143" s="1">
        <v>-4.76685664948269E-13</v>
      </c>
      <c r="BI143" s="1">
        <v>1.4820338793452299E-13</v>
      </c>
      <c r="BJ143" s="1">
        <v>1.0001659436221699E-12</v>
      </c>
      <c r="BK143" s="1">
        <v>5.8595716062127895E-14</v>
      </c>
      <c r="BL143" s="1">
        <v>-3.13745720531349E-13</v>
      </c>
      <c r="BM143" s="1">
        <v>3.30671705396891E-16</v>
      </c>
      <c r="BN143" s="1">
        <v>-3.1452076589501599E-28</v>
      </c>
      <c r="BO143" s="1">
        <v>2.01413905407327E-13</v>
      </c>
      <c r="BP143" s="1">
        <v>1.10791234379724E-11</v>
      </c>
      <c r="BQ143" s="1">
        <v>-2.1861073097874399E-13</v>
      </c>
      <c r="BR143" s="1">
        <v>-3.9706150027030599E-28</v>
      </c>
      <c r="BS143" s="1">
        <v>-1.9366594112214601E-14</v>
      </c>
      <c r="BT143" s="1">
        <v>-2.0780482937254699E-13</v>
      </c>
      <c r="BU143" s="1">
        <v>5.3952716500457798E-14</v>
      </c>
      <c r="BV143" s="1">
        <v>-1.00784841310153E-15</v>
      </c>
      <c r="BW143" s="1">
        <v>9.5523922521160802E-13</v>
      </c>
      <c r="BX143" s="1">
        <v>2.8886443153610398E-10</v>
      </c>
      <c r="BY143" s="1">
        <v>1.7357877386744901E-14</v>
      </c>
      <c r="BZ143" s="1">
        <v>-3.7077790955040402E-17</v>
      </c>
      <c r="CA143" s="1">
        <v>-3.6722795286399601E-13</v>
      </c>
      <c r="CB143" s="1">
        <v>2.34570699217345E-13</v>
      </c>
      <c r="CC143" s="1">
        <v>-6.7824128773652803E-15</v>
      </c>
      <c r="CD143" s="1">
        <v>1.04492071253562E-14</v>
      </c>
      <c r="CE143" s="1">
        <v>-2.2614111750231199E-12</v>
      </c>
      <c r="CF143" s="1">
        <v>1.1191611863275401E-12</v>
      </c>
      <c r="CG143" s="1">
        <v>3.3824659194668798E-14</v>
      </c>
      <c r="CH143" s="1">
        <v>2.2491600915167E-13</v>
      </c>
      <c r="CI143" s="1">
        <v>2.0029736380107699E-14</v>
      </c>
      <c r="CJ143" s="1">
        <v>8.098928784733E-14</v>
      </c>
      <c r="CK143" s="1">
        <v>3.7510987182748499E-17</v>
      </c>
      <c r="CL143" s="1">
        <v>2.0143852588513399E-28</v>
      </c>
      <c r="CM143" s="1">
        <v>3.7264363301580597E-14</v>
      </c>
      <c r="CN143" s="1">
        <v>-4.7454804084912002E-13</v>
      </c>
      <c r="CO143" s="1">
        <v>-2.9682751165596799E-13</v>
      </c>
      <c r="CP143" s="1">
        <v>-2.185801823092E-13</v>
      </c>
      <c r="CQ143" s="1">
        <v>-7.5326055208675194E-14</v>
      </c>
      <c r="CR143" s="1">
        <v>-2.5156620516812799E-15</v>
      </c>
      <c r="CS143" s="1">
        <v>-2.4177824470801298E-11</v>
      </c>
      <c r="CT143" s="1">
        <v>-3.2713554872125201E-15</v>
      </c>
      <c r="CU143" s="1">
        <v>2.1703055956147699E-14</v>
      </c>
      <c r="CV143" s="1">
        <v>-3.9355205740190398E-13</v>
      </c>
      <c r="CX143">
        <f>COUNTIF(B143:CW143,"&gt;1")</f>
        <v>0</v>
      </c>
    </row>
    <row r="144" spans="1:102" x14ac:dyDescent="0.2">
      <c r="A144" t="s">
        <v>307</v>
      </c>
      <c r="B144" s="1">
        <v>-1.8865057514552302E-15</v>
      </c>
      <c r="C144">
        <v>0</v>
      </c>
      <c r="D144" s="1">
        <v>4.5737090364938202E-14</v>
      </c>
      <c r="E144" s="1">
        <v>-4.1243245802003602E-16</v>
      </c>
      <c r="F144" s="1">
        <v>-1.1628848460003999E-16</v>
      </c>
      <c r="G144" s="1">
        <v>-9.3166592680653994E-15</v>
      </c>
      <c r="H144" s="1">
        <v>2.7039017108370099E-14</v>
      </c>
      <c r="I144" s="1">
        <v>-4.6768138139683402E-16</v>
      </c>
      <c r="J144" s="1">
        <v>3.7377365402624403E-15</v>
      </c>
      <c r="K144" s="1">
        <v>2.6044934641084498E-16</v>
      </c>
      <c r="L144" s="1">
        <v>-9.8441390736448695E-16</v>
      </c>
      <c r="M144" s="1">
        <v>5.1091066979884902E-14</v>
      </c>
      <c r="N144" s="1">
        <v>1.45682999204309E-15</v>
      </c>
      <c r="O144" s="1">
        <v>-8.4204917301342895E-15</v>
      </c>
      <c r="P144" s="1">
        <v>-8.8914527099088196E-14</v>
      </c>
      <c r="Q144" s="1">
        <v>-2.7309102230790002E-14</v>
      </c>
      <c r="R144" s="1">
        <v>-2.3590707388631998E-13</v>
      </c>
      <c r="S144" s="1">
        <v>-4.26882994017592E-14</v>
      </c>
      <c r="T144" s="1">
        <v>1.1798445568734601E-14</v>
      </c>
      <c r="U144" s="1">
        <v>-1.5999062404015399E-14</v>
      </c>
      <c r="V144" s="1">
        <v>-2.3550165481115401E-13</v>
      </c>
      <c r="W144" s="1">
        <v>-5.1566286847570996E-16</v>
      </c>
      <c r="X144" s="1">
        <v>1.17123264399742E-13</v>
      </c>
      <c r="Y144" s="1">
        <v>-8.6806215996206501E-17</v>
      </c>
      <c r="Z144" s="1">
        <v>8.6731311518099902E-16</v>
      </c>
      <c r="AA144" s="1">
        <v>-7.1155515412193703E-16</v>
      </c>
      <c r="AB144" s="1">
        <v>-1.1787361047365001E-16</v>
      </c>
      <c r="AC144" s="1">
        <v>1.6118411700498602E-14</v>
      </c>
      <c r="AD144" s="1">
        <v>2.9790611629063398E-14</v>
      </c>
      <c r="AE144" s="1">
        <v>-1.23193062984966E-15</v>
      </c>
      <c r="AF144" s="1">
        <v>-9.6156801789082899E-15</v>
      </c>
      <c r="AG144" s="1">
        <v>2.1751246931306299E-16</v>
      </c>
      <c r="AH144" s="1">
        <v>4.3435891846560398E-14</v>
      </c>
      <c r="AI144" s="1">
        <v>-9.10296758336998E-16</v>
      </c>
      <c r="AJ144" s="1">
        <v>-3.3888637733399002E-16</v>
      </c>
      <c r="AK144" s="1">
        <v>-1.14635491797408E-14</v>
      </c>
      <c r="AL144" s="1">
        <v>4.3017660872173901E-14</v>
      </c>
      <c r="AM144" s="1">
        <v>1.9716911966904699E-13</v>
      </c>
      <c r="AN144">
        <v>0.27272925680426302</v>
      </c>
      <c r="AO144" s="1">
        <v>-5.8171591752809305E-17</v>
      </c>
      <c r="AP144" s="1">
        <v>9.4271657758634599E-12</v>
      </c>
      <c r="AQ144" s="1">
        <v>1.14242095673483E-16</v>
      </c>
      <c r="AR144" s="1">
        <v>-2.3809627730433301E-16</v>
      </c>
      <c r="AS144" s="1">
        <v>-3.3440847010945899E-14</v>
      </c>
      <c r="AT144" s="1">
        <v>3.3095837700458903E-14</v>
      </c>
      <c r="AU144" s="1">
        <v>8.2593864478431696E-16</v>
      </c>
      <c r="AV144" s="1">
        <v>-1.1408405398073399E-18</v>
      </c>
      <c r="AW144" s="1">
        <v>2.9667714210119401E-17</v>
      </c>
      <c r="AX144" s="1">
        <v>-3.6917201252155398E-17</v>
      </c>
      <c r="AY144" s="1">
        <v>-3.5047636532186901E-15</v>
      </c>
      <c r="AZ144" s="1">
        <v>-3.1353986547910702E-14</v>
      </c>
      <c r="BA144" s="1">
        <v>-3.9190884334924698E-17</v>
      </c>
      <c r="BB144" s="1">
        <v>-4.5019472904897498E-14</v>
      </c>
      <c r="BC144" s="1">
        <v>1.2691362350993701E-15</v>
      </c>
      <c r="BD144" s="1">
        <v>-1.35355248582563E-14</v>
      </c>
      <c r="BE144" s="1">
        <v>-1.10582745644264E-16</v>
      </c>
      <c r="BF144" s="1">
        <v>-1.88300621197326E-14</v>
      </c>
      <c r="BG144" s="1">
        <v>4.6919529375708001E-17</v>
      </c>
      <c r="BH144" s="1">
        <v>-1.7696396222433401E-16</v>
      </c>
      <c r="BI144" s="1">
        <v>2.7576371166774599E-13</v>
      </c>
      <c r="BJ144" s="1">
        <v>-4.0874050470454698E-15</v>
      </c>
      <c r="BK144" s="1">
        <v>-1.37542472239383E-16</v>
      </c>
      <c r="BL144" s="1">
        <v>-2.5304594719959599E-15</v>
      </c>
      <c r="BM144" s="1">
        <v>-1.8799915943820601E-15</v>
      </c>
      <c r="BN144" s="1">
        <v>-4.3809528743010201E-15</v>
      </c>
      <c r="BO144" s="1">
        <v>2.7137966332332299E-14</v>
      </c>
      <c r="BP144">
        <v>0.27890846932611402</v>
      </c>
      <c r="BQ144" s="1">
        <v>8.3836013974579501E-13</v>
      </c>
      <c r="BR144" s="1">
        <v>1.1964068811045499E-16</v>
      </c>
      <c r="BS144" s="1">
        <v>3.5392327549696898E-12</v>
      </c>
      <c r="BT144" s="1">
        <v>6.4537164875802602E-13</v>
      </c>
      <c r="BU144" s="1">
        <v>-3.3677523295102801E-16</v>
      </c>
      <c r="BV144" s="1">
        <v>-7.5218504213936998E-16</v>
      </c>
      <c r="BW144" s="1">
        <v>-4.0294849692347797E-15</v>
      </c>
      <c r="BX144" s="1">
        <v>-1.8856973053632899E-13</v>
      </c>
      <c r="BY144" s="1">
        <v>-2.8733607649608399E-13</v>
      </c>
      <c r="BZ144" s="1">
        <v>2.84434380319635E-13</v>
      </c>
      <c r="CA144">
        <v>0.278908469326278</v>
      </c>
      <c r="CB144" s="1">
        <v>-1.31039445543304E-14</v>
      </c>
      <c r="CC144" s="1">
        <v>1.0588087535258399E-13</v>
      </c>
      <c r="CD144" s="1">
        <v>-2.0346515711231299E-13</v>
      </c>
      <c r="CE144" s="1">
        <v>-2.41590767499894E-14</v>
      </c>
      <c r="CF144" s="1">
        <v>3.3968337636396298E-17</v>
      </c>
      <c r="CG144" s="1">
        <v>-1.5587048729673799E-14</v>
      </c>
      <c r="CX144">
        <f>COUNTIF(B144:CW144,"&gt;1")</f>
        <v>0</v>
      </c>
    </row>
    <row r="145" spans="1:102" x14ac:dyDescent="0.2">
      <c r="A145" t="s">
        <v>313</v>
      </c>
      <c r="B145" s="1">
        <v>-1.3264403747582601E-11</v>
      </c>
      <c r="C145" s="1">
        <v>1.8372057222723202E-12</v>
      </c>
      <c r="D145" s="1">
        <v>3.10897840453149E-10</v>
      </c>
      <c r="E145" s="1">
        <v>-8.5604469486112108E-12</v>
      </c>
      <c r="F145" s="1">
        <v>2.4206405269688999E-12</v>
      </c>
      <c r="G145" s="1">
        <v>2.2486037428258401E-11</v>
      </c>
      <c r="H145" s="1">
        <v>3.9724995242936096E-15</v>
      </c>
      <c r="I145" s="1">
        <v>-1.2157078348099099E-12</v>
      </c>
      <c r="J145" s="1">
        <v>4.24116281530445E-11</v>
      </c>
      <c r="K145" s="1">
        <v>-1.7486577958353799E-14</v>
      </c>
      <c r="L145" s="1">
        <v>-7.8654699290661896E-12</v>
      </c>
      <c r="M145" s="1">
        <v>1.6679434690525199E-12</v>
      </c>
      <c r="N145" s="1">
        <v>-2.0915146172729998E-12</v>
      </c>
      <c r="O145" s="1">
        <v>8.9542265495608405E-12</v>
      </c>
      <c r="P145" s="1">
        <v>5.0997954056462003E-12</v>
      </c>
      <c r="Q145" s="1">
        <v>2.11402338518815E-12</v>
      </c>
      <c r="R145" s="1">
        <v>7.0952573965513297E-12</v>
      </c>
      <c r="S145" s="1">
        <v>-5.0499372972574801E-12</v>
      </c>
      <c r="T145" s="1">
        <v>-2.19072551826149E-11</v>
      </c>
      <c r="U145" s="1">
        <v>2.1033952191172399E-12</v>
      </c>
      <c r="V145" s="1">
        <v>6.7152494073711496E-13</v>
      </c>
      <c r="W145" s="1">
        <v>-2.2384047862387699E-12</v>
      </c>
      <c r="X145" s="1">
        <v>6.3395443448691E-12</v>
      </c>
      <c r="Y145" s="1">
        <v>7.2012119001022102E-12</v>
      </c>
      <c r="Z145" s="1">
        <v>-1.04856083457278E-11</v>
      </c>
      <c r="AA145">
        <v>0</v>
      </c>
      <c r="AB145" s="1">
        <v>-1.6876194548699601E-11</v>
      </c>
      <c r="AC145" s="1">
        <v>6.9024425113093495E-13</v>
      </c>
      <c r="AD145" s="1">
        <v>6.2051764946184301E-11</v>
      </c>
      <c r="AE145" s="1">
        <v>-5.6115310253064903E-15</v>
      </c>
      <c r="AF145" s="1">
        <v>3.5255911812346502E-13</v>
      </c>
      <c r="AG145" s="1">
        <v>2.5950691594084799E-11</v>
      </c>
      <c r="AH145" s="1">
        <v>1.9729064252026199E-12</v>
      </c>
      <c r="AI145" s="1">
        <v>3.7861184365468403E-12</v>
      </c>
      <c r="AJ145" s="1">
        <v>-2.1861578496421402E-12</v>
      </c>
      <c r="AK145" s="1">
        <v>-6.3738576658210299E-12</v>
      </c>
      <c r="AL145" s="1">
        <v>1.0862088208101101E-12</v>
      </c>
      <c r="AM145" s="1">
        <v>-5.5520610664923303E-17</v>
      </c>
      <c r="AN145" s="1">
        <v>-2.6893491322122701E-12</v>
      </c>
      <c r="AO145" s="1">
        <v>-1.0642069963176799E-12</v>
      </c>
      <c r="AP145" s="1">
        <v>-4.5550192371134999E-12</v>
      </c>
      <c r="AQ145" s="1">
        <v>-4.1958996485540799E-12</v>
      </c>
      <c r="AR145" s="1">
        <v>1.0153482086221499E-12</v>
      </c>
      <c r="AS145" s="1">
        <v>-3.9389637004234898E-13</v>
      </c>
      <c r="AT145" s="1">
        <v>-2.94610372588028E-12</v>
      </c>
      <c r="AU145" s="1">
        <v>2.3139990663859999E-11</v>
      </c>
      <c r="AV145" s="1">
        <v>-4.39347195522558E-12</v>
      </c>
      <c r="AW145" s="1">
        <v>4.3536159149181004E-12</v>
      </c>
      <c r="AX145" s="1">
        <v>1.0351869053668401E-12</v>
      </c>
      <c r="AY145" s="1">
        <v>6.2700167156218298E-12</v>
      </c>
      <c r="AZ145" s="1">
        <v>1.18397541535554E-16</v>
      </c>
      <c r="BA145" s="1">
        <v>5.80709748763894E-13</v>
      </c>
      <c r="BB145" s="1">
        <v>2.0148242160529599E-14</v>
      </c>
      <c r="BC145" s="1">
        <v>8.5803621408962796E-13</v>
      </c>
      <c r="BD145" s="1">
        <v>-5.3359484786536996E-12</v>
      </c>
      <c r="BE145" s="1">
        <v>-2.67594210700483E-17</v>
      </c>
      <c r="BF145" s="1">
        <v>5.8710028610372799E-15</v>
      </c>
      <c r="BG145" s="1">
        <v>4.1224542257940803E-18</v>
      </c>
      <c r="BH145" s="1">
        <v>-2.20328821127767E-12</v>
      </c>
      <c r="BI145" s="1">
        <v>3.7099734059928401E-13</v>
      </c>
      <c r="BJ145" s="1">
        <v>-2.47634685361412E-18</v>
      </c>
      <c r="BK145" s="1">
        <v>-1.0441269613427099E-15</v>
      </c>
      <c r="BL145" s="1">
        <v>-1.6875393424974399E-11</v>
      </c>
      <c r="BM145" s="1">
        <v>-6.88520611031675E-14</v>
      </c>
      <c r="BN145" s="1">
        <v>-2.3376473244951199E-11</v>
      </c>
      <c r="BO145" s="1">
        <v>1.1553886885695699E-11</v>
      </c>
      <c r="BP145" s="1">
        <v>-6.3347427848247304E-12</v>
      </c>
      <c r="BQ145" s="1">
        <v>-3.9091364300909299E-12</v>
      </c>
      <c r="BR145" s="1">
        <v>-2.9799674964619801E-12</v>
      </c>
      <c r="BS145" s="1">
        <v>-3.0694541978332499E-11</v>
      </c>
      <c r="BT145" s="1">
        <v>3.54323405698114E-15</v>
      </c>
      <c r="BU145" s="1">
        <v>-7.3921431053322496E-12</v>
      </c>
      <c r="BV145" s="1">
        <v>-1.6499135581951101E-16</v>
      </c>
      <c r="BW145" s="1">
        <v>7.7959278478848296E-12</v>
      </c>
      <c r="BX145" s="1">
        <v>-7.0418764816354601E-14</v>
      </c>
      <c r="BY145" s="1">
        <v>6.5685388147402801E-13</v>
      </c>
      <c r="BZ145" s="1">
        <v>1.9734631792216699E-12</v>
      </c>
      <c r="CA145" s="1">
        <v>2.5305727642857401E-13</v>
      </c>
      <c r="CB145" s="1">
        <v>9.7363850120191902E-12</v>
      </c>
      <c r="CC145" s="1">
        <v>-9.6576260257299296E-12</v>
      </c>
      <c r="CD145" s="1">
        <v>5.6689848588583401E-14</v>
      </c>
      <c r="CE145" s="1">
        <v>2.20958791286106E-12</v>
      </c>
      <c r="CF145" s="1">
        <v>3.2021769449092698E-12</v>
      </c>
      <c r="CG145" s="1">
        <v>3.6387569442204502E-13</v>
      </c>
      <c r="CH145" s="1">
        <v>1.1438655793593099E-14</v>
      </c>
      <c r="CI145" s="1">
        <v>2.76130203520951E-17</v>
      </c>
      <c r="CJ145" s="1">
        <v>6.5875121736102301E-12</v>
      </c>
      <c r="CK145" s="1">
        <v>-2.27409049260276E-12</v>
      </c>
      <c r="CL145" s="1">
        <v>1.6469867403974501E-12</v>
      </c>
      <c r="CM145" s="1">
        <v>6.3003913936488499E-12</v>
      </c>
      <c r="CN145" s="1">
        <v>4.4366289413898403E-12</v>
      </c>
      <c r="CO145" s="1">
        <v>1.10587660696744E-17</v>
      </c>
      <c r="CP145" s="1">
        <v>1.95023039093528E-12</v>
      </c>
      <c r="CQ145" s="1">
        <v>-1.51016510763056E-11</v>
      </c>
      <c r="CR145" s="1">
        <v>-9.7923760841604595E-13</v>
      </c>
      <c r="CS145" s="1">
        <v>1.50624720490642E-12</v>
      </c>
      <c r="CT145" s="1">
        <v>-5.3537073348557399E-15</v>
      </c>
      <c r="CU145" s="1">
        <v>6.8244827727140298E-12</v>
      </c>
      <c r="CV145" s="1">
        <v>-1.3591651123005799E-11</v>
      </c>
      <c r="CX145">
        <f>COUNTIF(B145:CW145,"&gt;1")</f>
        <v>0</v>
      </c>
    </row>
    <row r="146" spans="1:102" x14ac:dyDescent="0.2">
      <c r="A146" t="s">
        <v>318</v>
      </c>
      <c r="B146" s="1">
        <v>7.1697987194997795E-15</v>
      </c>
      <c r="C146" s="1">
        <v>-1.56313228262351E-14</v>
      </c>
      <c r="D146" s="1">
        <v>-6.6772324531604296E-16</v>
      </c>
      <c r="E146" s="1">
        <v>-3.78374497576531E-13</v>
      </c>
      <c r="F146" s="1">
        <v>-1.13816538933845E-16</v>
      </c>
      <c r="G146">
        <v>0</v>
      </c>
      <c r="H146" s="1">
        <v>5.1063536451076197E-17</v>
      </c>
      <c r="I146" s="1">
        <v>1.85545219829727E-15</v>
      </c>
      <c r="J146" s="1">
        <v>-1.6897500896096901E-17</v>
      </c>
      <c r="K146" s="1">
        <v>-1.70743815628569E-15</v>
      </c>
      <c r="L146" s="1">
        <v>-3.9157618262973899E-15</v>
      </c>
      <c r="M146" s="1">
        <v>-9.0467100396121903E-15</v>
      </c>
      <c r="N146" s="1">
        <v>6.40593979637254E-14</v>
      </c>
      <c r="O146" s="1">
        <v>1.1548395957585401E-12</v>
      </c>
      <c r="P146" s="1">
        <v>1.1477206413243699E-16</v>
      </c>
      <c r="Q146" s="1">
        <v>9.5980439101972794E-13</v>
      </c>
      <c r="R146" s="1">
        <v>-7.1858103389719896E-14</v>
      </c>
      <c r="S146" s="1">
        <v>3.53398295678486E-10</v>
      </c>
      <c r="T146" s="1">
        <v>-8.6012281661927005E-14</v>
      </c>
      <c r="U146" s="1">
        <v>5.3501623972064997E-15</v>
      </c>
      <c r="V146" s="1">
        <v>-3.9609020961744204E-15</v>
      </c>
      <c r="W146" s="1">
        <v>-5.8152840218871203E-14</v>
      </c>
      <c r="X146" s="1">
        <v>1.8439550245505599E-14</v>
      </c>
      <c r="Y146" s="1">
        <v>2.3896522555149701E-14</v>
      </c>
      <c r="Z146" s="1">
        <v>1.7860965258603702E-15</v>
      </c>
      <c r="AA146" s="1">
        <v>-1.5149494862652901E-15</v>
      </c>
      <c r="AB146" s="1">
        <v>-2.8211424213993799E-14</v>
      </c>
      <c r="AC146" s="1">
        <v>3.4171456328477503E-17</v>
      </c>
      <c r="AD146" s="1">
        <v>-1.6063780939177801E-15</v>
      </c>
      <c r="AE146" s="1">
        <v>-1.4464869335427001E-13</v>
      </c>
      <c r="AF146" s="1">
        <v>-4.3706674584231898E-18</v>
      </c>
      <c r="AG146" s="1">
        <v>-2.4350362827002599E-18</v>
      </c>
      <c r="AH146" s="1">
        <v>-5.9672386427186501E-13</v>
      </c>
      <c r="AI146" s="1">
        <v>-7.0878192285826994E-14</v>
      </c>
      <c r="AJ146" s="1">
        <v>-1.02900478000407E-13</v>
      </c>
      <c r="AK146" s="1">
        <v>-2.6830796757780699E-15</v>
      </c>
      <c r="AL146" s="1">
        <v>-1.1457092046641E-15</v>
      </c>
      <c r="AM146" s="1">
        <v>6.9349738542743896E-16</v>
      </c>
      <c r="AN146" s="1">
        <v>2.7114192711886802E-16</v>
      </c>
      <c r="AO146" s="1">
        <v>1.57722354824587E-14</v>
      </c>
      <c r="AP146" s="1">
        <v>1.03474908119288E-15</v>
      </c>
      <c r="AQ146" s="1">
        <v>1.9925711106412601E-13</v>
      </c>
      <c r="AR146" s="1">
        <v>-8.06227118301379E-15</v>
      </c>
      <c r="AS146" s="1">
        <v>2.2550421956463402E-16</v>
      </c>
      <c r="AT146" s="1">
        <v>-1.9323375297922899E-14</v>
      </c>
      <c r="AU146" s="1">
        <v>1.21793135478765E-14</v>
      </c>
      <c r="AV146" s="1">
        <v>5.22057276030526E-14</v>
      </c>
      <c r="AW146" s="1">
        <v>1.09379803105917E-13</v>
      </c>
      <c r="AX146" s="1">
        <v>-6.8598313800149996E-16</v>
      </c>
      <c r="AY146" s="1">
        <v>3.0657312974240701E-13</v>
      </c>
      <c r="AZ146" s="1">
        <v>-3.7361482123153898E-28</v>
      </c>
      <c r="BA146" s="1">
        <v>-3.1552641338592999E-13</v>
      </c>
      <c r="BB146" s="1">
        <v>2.4719823566996199E-13</v>
      </c>
      <c r="BC146" s="1">
        <v>5.3259098024694E-14</v>
      </c>
      <c r="BD146" s="1">
        <v>4.0724586897641096E-28</v>
      </c>
      <c r="BE146" s="1">
        <v>1.7936271482763499E-14</v>
      </c>
      <c r="BF146" s="1">
        <v>-1.29426165848386E-14</v>
      </c>
      <c r="BG146" s="1">
        <v>1.54821741602497E-14</v>
      </c>
      <c r="BH146" s="1">
        <v>-9.0698470581409406E-15</v>
      </c>
      <c r="BI146" s="1">
        <v>-9.6604540954491197E-11</v>
      </c>
      <c r="BJ146" s="1">
        <v>-4.8226693070352397E-14</v>
      </c>
      <c r="BK146" s="1">
        <v>2.2893439362261898E-28</v>
      </c>
      <c r="BL146" s="1">
        <v>-2.1774965856867699E-14</v>
      </c>
      <c r="BM146" s="1">
        <v>3.5311388121772599E-15</v>
      </c>
      <c r="BN146" s="1">
        <v>-6.6263312409064395E-16</v>
      </c>
      <c r="BO146" s="1">
        <v>-1.00646956052647E-14</v>
      </c>
      <c r="BP146" s="1">
        <v>-6.6598505567801998E-14</v>
      </c>
      <c r="BQ146" s="1">
        <v>3.7794576207904898E-11</v>
      </c>
      <c r="BR146" s="1">
        <v>3.35915048963316E-12</v>
      </c>
      <c r="BS146" s="1">
        <v>2.1925286012797801E-15</v>
      </c>
      <c r="BT146" s="1">
        <v>5.7564676930928406E-14</v>
      </c>
      <c r="BU146" s="1">
        <v>2.5504167172682601E-12</v>
      </c>
      <c r="BV146" s="1">
        <v>-1.5213764486099801E-15</v>
      </c>
      <c r="BW146" s="1">
        <v>-2.09170219165122E-14</v>
      </c>
      <c r="BX146" s="1">
        <v>2.5593961989307099E-14</v>
      </c>
      <c r="BY146" s="1">
        <v>2.21418489286308E-14</v>
      </c>
      <c r="BZ146" s="1">
        <v>4.3915986916789903E-15</v>
      </c>
      <c r="CA146" s="1">
        <v>4.1414436515995502E-15</v>
      </c>
      <c r="CB146" s="1">
        <v>-1.7409517702030399E-14</v>
      </c>
      <c r="CC146" s="1">
        <v>8.7176703050882096E-13</v>
      </c>
      <c r="CD146" s="1">
        <v>-1.74842684574035E-15</v>
      </c>
      <c r="CE146" s="1">
        <v>1.05529097614198E-11</v>
      </c>
      <c r="CF146" s="1">
        <v>4.2133107680902301E-14</v>
      </c>
      <c r="CG146" s="1">
        <v>1.8259942726420201E-14</v>
      </c>
      <c r="CX146">
        <f>COUNTIF(B146:CW146,"&gt;1")</f>
        <v>0</v>
      </c>
    </row>
    <row r="147" spans="1:102" x14ac:dyDescent="0.2">
      <c r="A147" t="s">
        <v>320</v>
      </c>
      <c r="B147" s="1">
        <v>-4.32452050656462E-14</v>
      </c>
      <c r="C147" s="1">
        <v>3.4935953874648301E-14</v>
      </c>
      <c r="D147" s="1">
        <v>2.6707406940369601E-15</v>
      </c>
      <c r="E147" s="1">
        <v>-3.18567284052085E-14</v>
      </c>
      <c r="F147" s="1">
        <v>2.09453177046105E-13</v>
      </c>
      <c r="G147" s="1">
        <v>-8.9144704293672304E-13</v>
      </c>
      <c r="H147" s="1">
        <v>-3.4862147285237198E-14</v>
      </c>
      <c r="I147" s="1">
        <v>9.0391681180998799E-16</v>
      </c>
      <c r="J147" s="1">
        <v>-1.3412479943458399E-13</v>
      </c>
      <c r="K147" s="1">
        <v>-1.0195719036188501E-11</v>
      </c>
      <c r="L147" s="1">
        <v>4.36557408281451E-13</v>
      </c>
      <c r="M147">
        <v>0</v>
      </c>
      <c r="N147" s="1">
        <v>7.08553040086643E-17</v>
      </c>
      <c r="O147" s="1">
        <v>1.1991297482022401E-14</v>
      </c>
      <c r="P147" s="1">
        <v>-4.1062967159180499E-14</v>
      </c>
      <c r="Q147" s="1">
        <v>1.45400737943573E-14</v>
      </c>
      <c r="R147" s="1">
        <v>9.4435111973504402E-13</v>
      </c>
      <c r="S147" s="1">
        <v>-4.1457550859483399E-12</v>
      </c>
      <c r="T147" s="1">
        <v>-1.68305741156331E-13</v>
      </c>
      <c r="U147" s="1">
        <v>-5.1472629010013698E-16</v>
      </c>
      <c r="V147" s="1">
        <v>-1.2818233367958599E-13</v>
      </c>
      <c r="W147" s="1">
        <v>-3.3127229710951098E-13</v>
      </c>
      <c r="X147" s="1">
        <v>-1.0432045550531901E-12</v>
      </c>
      <c r="Y147" s="1">
        <v>-4.01459405275259E-14</v>
      </c>
      <c r="Z147" s="1">
        <v>-1.06174813794319E-13</v>
      </c>
      <c r="AA147" s="1">
        <v>2.3716898896531199E-11</v>
      </c>
      <c r="AB147" s="1">
        <v>-1.24925187855613E-13</v>
      </c>
      <c r="AC147" s="1">
        <v>2.6369657140203101E-12</v>
      </c>
      <c r="AD147" s="1">
        <v>4.5700041983039598E-15</v>
      </c>
      <c r="AE147" s="1">
        <v>2.7137740038837498E-12</v>
      </c>
      <c r="AF147" s="1">
        <v>9.4574793075382497E-14</v>
      </c>
      <c r="AG147" s="1">
        <v>-5.6771383033603703E-17</v>
      </c>
      <c r="AH147" s="1">
        <v>8.1415838384070101E-13</v>
      </c>
      <c r="AI147" s="1">
        <v>3.4573754941284898E-13</v>
      </c>
      <c r="AJ147" s="1">
        <v>-1.4808521459481399E-12</v>
      </c>
      <c r="AK147" s="1">
        <v>5.3763524048632601E-16</v>
      </c>
      <c r="AL147" s="1">
        <v>-6.8435466802516801E-15</v>
      </c>
      <c r="AM147">
        <v>0.27272925680402599</v>
      </c>
      <c r="AN147" s="1">
        <v>-2.03764827054867E-29</v>
      </c>
      <c r="AO147" s="1">
        <v>-9.864907121511309E-13</v>
      </c>
      <c r="AP147" s="1">
        <v>1.7699526825432401E-13</v>
      </c>
      <c r="AQ147" s="1">
        <v>-2.4293270206676502E-15</v>
      </c>
      <c r="AR147" s="1">
        <v>-5.0752823087710902E-14</v>
      </c>
      <c r="AS147" s="1">
        <v>-9.8391299118545496E-14</v>
      </c>
      <c r="AT147" s="1">
        <v>-1.5616029412072101E-13</v>
      </c>
      <c r="AU147" s="1">
        <v>-1.0432045550531901E-12</v>
      </c>
      <c r="AV147" s="1">
        <v>-1.89650221836147E-13</v>
      </c>
      <c r="AW147" s="1">
        <v>1.1142027557768E-13</v>
      </c>
      <c r="AX147" s="1">
        <v>1.0891038052107499E-15</v>
      </c>
      <c r="AY147" s="1">
        <v>-5.4299041542155798E-15</v>
      </c>
      <c r="AZ147" s="1">
        <v>-5.0069196510833298E-16</v>
      </c>
      <c r="BA147" s="1">
        <v>-1.0220770998319599E-12</v>
      </c>
      <c r="BB147" s="1">
        <v>-1.5228105009843699E-12</v>
      </c>
      <c r="BC147" s="1">
        <v>-2.5121187424285801E-14</v>
      </c>
      <c r="BD147" s="1">
        <v>-6.4006073484599597E-16</v>
      </c>
      <c r="BE147" s="1">
        <v>-6.2617486422423496E-16</v>
      </c>
      <c r="BF147">
        <v>0.288352163195852</v>
      </c>
      <c r="BG147" s="1">
        <v>1.35840768053595E-12</v>
      </c>
      <c r="BH147" s="1">
        <v>4.6573588782302803E-15</v>
      </c>
      <c r="BI147" s="1">
        <v>-2.83823962061656E-14</v>
      </c>
      <c r="BJ147" s="1">
        <v>1.89119719355101E-14</v>
      </c>
      <c r="BK147" s="1">
        <v>-2.4853505363744E-14</v>
      </c>
      <c r="BL147" s="1">
        <v>-1.0674162654178E-12</v>
      </c>
      <c r="BM147" s="1">
        <v>-1.0432045550531901E-12</v>
      </c>
      <c r="BN147" s="1">
        <v>1.52851735486439E-59</v>
      </c>
      <c r="BO147" s="1">
        <v>-1.0339152089549E-12</v>
      </c>
      <c r="BP147" s="1">
        <v>1.01205694615561E-16</v>
      </c>
      <c r="BQ147" s="1">
        <v>-5.38832201161203E-17</v>
      </c>
      <c r="BR147" s="1">
        <v>-1.12615938893627E-13</v>
      </c>
      <c r="BS147" s="1">
        <v>-2.58109029992413E-14</v>
      </c>
      <c r="BT147" s="1">
        <v>-1.48563683761215E-19</v>
      </c>
      <c r="BU147" s="1">
        <v>4.2468454218610302E-15</v>
      </c>
      <c r="BV147" s="1">
        <v>2.2777676516766999E-16</v>
      </c>
      <c r="BW147" s="1">
        <v>-1.3165257492991399E-12</v>
      </c>
      <c r="BX147" s="1">
        <v>-1.4551953827036701E-13</v>
      </c>
      <c r="BY147" s="1">
        <v>-3.0131174466614902E-15</v>
      </c>
      <c r="BZ147" s="1">
        <v>-4.4342597409684101E-16</v>
      </c>
      <c r="CA147" s="1">
        <v>1.6319042727652E-14</v>
      </c>
      <c r="CB147" s="1">
        <v>5.7155544276876395E-14</v>
      </c>
      <c r="CC147" s="1">
        <v>-6.7004419090406802E-12</v>
      </c>
      <c r="CD147" s="1">
        <v>-1.0406474381808201E-12</v>
      </c>
      <c r="CE147" s="1">
        <v>-1.24107611671359E-13</v>
      </c>
      <c r="CF147" s="1">
        <v>-2.5948487099000101E-15</v>
      </c>
      <c r="CG147" s="1">
        <v>-3.2999886573736499E-12</v>
      </c>
      <c r="CH147" s="1">
        <v>-5.1371763841564997E-13</v>
      </c>
      <c r="CI147" s="1">
        <v>7.0672320123291803E-15</v>
      </c>
      <c r="CJ147" s="1">
        <v>9.2571807037195206E-13</v>
      </c>
      <c r="CK147" s="1">
        <v>1.1399529290830801E-13</v>
      </c>
      <c r="CL147" s="1">
        <v>1.02641692370142E-12</v>
      </c>
      <c r="CM147" s="1">
        <v>6.9920519269723199E-17</v>
      </c>
      <c r="CN147" s="1">
        <v>-3.9205802964439E-16</v>
      </c>
      <c r="CO147" s="1">
        <v>-6.3678399080851504E-17</v>
      </c>
      <c r="CP147" s="1">
        <v>5.38564816882152E-13</v>
      </c>
      <c r="CQ147" s="1">
        <v>-5.4078539087646101E-13</v>
      </c>
      <c r="CX147">
        <f>COUNTIF(B147:CW147,"&gt;1")</f>
        <v>0</v>
      </c>
    </row>
    <row r="148" spans="1:102" x14ac:dyDescent="0.2">
      <c r="A148" t="s">
        <v>321</v>
      </c>
      <c r="B148" s="1">
        <v>3.4783243030872401E-14</v>
      </c>
      <c r="C148">
        <v>0</v>
      </c>
      <c r="D148" s="1">
        <v>4.0470492303851701E-17</v>
      </c>
      <c r="E148" s="1">
        <v>4.10016648436351E-13</v>
      </c>
      <c r="F148" s="1">
        <v>-1.4734129998597E-14</v>
      </c>
      <c r="G148" s="1">
        <v>1.2552114688328899E-14</v>
      </c>
      <c r="H148" s="1">
        <v>-1.01955943446726E-14</v>
      </c>
      <c r="I148" s="1">
        <v>4.7966894316400201E-15</v>
      </c>
      <c r="J148" s="1">
        <v>-2.1755401330827701E-14</v>
      </c>
      <c r="K148" s="1">
        <v>4.1379519886582902E-13</v>
      </c>
      <c r="L148" s="1">
        <v>2.0664231922208E-15</v>
      </c>
      <c r="M148" s="1">
        <v>1.7893067724656901E-14</v>
      </c>
      <c r="N148" s="1">
        <v>-3.3798458283595702E-13</v>
      </c>
      <c r="O148" s="1">
        <v>1.87914080802441E-13</v>
      </c>
      <c r="P148" s="1">
        <v>-3.96445434705299E-15</v>
      </c>
      <c r="Q148" s="1">
        <v>9.5405287581950506E-16</v>
      </c>
      <c r="R148" s="1">
        <v>-1.06567381735807E-13</v>
      </c>
      <c r="S148" s="1">
        <v>-5.6200222307659198E-15</v>
      </c>
      <c r="T148" s="1">
        <v>-1.4619213856412801E-14</v>
      </c>
      <c r="U148" s="1">
        <v>-6.8942998557043996E-16</v>
      </c>
      <c r="V148" s="1">
        <v>-1.02714956260389E-14</v>
      </c>
      <c r="W148" s="1">
        <v>2.3940469692143302E-12</v>
      </c>
      <c r="X148" s="1">
        <v>3.2771259247041602E-14</v>
      </c>
      <c r="Y148" s="1">
        <v>4.3915619497008198E-17</v>
      </c>
      <c r="Z148" s="1">
        <v>-4.1189601215037998E-16</v>
      </c>
      <c r="AA148" s="1">
        <v>-8.9064217821716299E-14</v>
      </c>
      <c r="AB148" s="1">
        <v>3.4539443203372099E-14</v>
      </c>
      <c r="AC148" s="1">
        <v>-2.20924138454735E-14</v>
      </c>
      <c r="AD148" s="1">
        <v>3.9368029405606E-17</v>
      </c>
      <c r="AE148" s="1">
        <v>-6.3713708167594404E-29</v>
      </c>
      <c r="AF148" s="1">
        <v>5.3713729017444698E-17</v>
      </c>
      <c r="AG148" s="1">
        <v>-6.8340925393727199E-14</v>
      </c>
      <c r="AH148" s="1">
        <v>1.7466027598874701E-15</v>
      </c>
      <c r="AI148" s="1">
        <v>-2.6254943849227999E-13</v>
      </c>
      <c r="AJ148" s="1">
        <v>-5.8486995843906499E-17</v>
      </c>
      <c r="AK148" s="1">
        <v>8.8967331352320595E-16</v>
      </c>
      <c r="AL148" s="1">
        <v>-6.6347972959099804E-14</v>
      </c>
      <c r="AM148" s="1">
        <v>1.0590240391212299E-13</v>
      </c>
      <c r="AN148" s="1">
        <v>4.5326410023943302E-15</v>
      </c>
      <c r="AO148" s="1">
        <v>-1.21116504352995E-15</v>
      </c>
      <c r="AP148" s="1">
        <v>-3.6162109715946997E-17</v>
      </c>
      <c r="AQ148" s="1">
        <v>-9.3719851603960705E-14</v>
      </c>
      <c r="AR148" s="1">
        <v>-8.3029843282623697E-16</v>
      </c>
      <c r="AS148" s="1">
        <v>-8.2828873031987202E-15</v>
      </c>
      <c r="AT148" s="1">
        <v>-5.5285883485424302E-14</v>
      </c>
      <c r="AU148" s="1">
        <v>4.9975095774873702E-15</v>
      </c>
      <c r="AV148" s="1">
        <v>1.7644581349669901E-14</v>
      </c>
      <c r="AW148" s="1">
        <v>-6.0474568191394802E-15</v>
      </c>
      <c r="AX148" s="1">
        <v>-8.0608697754067404E-14</v>
      </c>
      <c r="AY148" s="1">
        <v>1.4471676435780999E-29</v>
      </c>
      <c r="AZ148" s="1">
        <v>-9.7695484885583707E-15</v>
      </c>
      <c r="BA148" s="1">
        <v>3.9998381107078696E-15</v>
      </c>
      <c r="BB148" s="1">
        <v>5.8432059469543401E-16</v>
      </c>
      <c r="BC148" s="1">
        <v>3.3243128939101702E-15</v>
      </c>
      <c r="BD148" s="1">
        <v>2.7540101069243402E-12</v>
      </c>
      <c r="BE148" s="1">
        <v>-1.3295719436948799E-16</v>
      </c>
      <c r="BF148" s="1">
        <v>-1.16211506740665E-14</v>
      </c>
      <c r="BG148" s="1">
        <v>1.13369867361075E-28</v>
      </c>
      <c r="BH148" s="1">
        <v>-7.2465943647039396E-16</v>
      </c>
      <c r="BI148" s="1">
        <v>2.6622645215679599E-14</v>
      </c>
      <c r="BJ148" s="1">
        <v>2.1181637728235199E-13</v>
      </c>
      <c r="BK148" s="1">
        <v>-3.7503819931503302E-17</v>
      </c>
      <c r="BL148" s="1">
        <v>-6.7529147439342903E-14</v>
      </c>
      <c r="BM148" s="1">
        <v>-4.53484735319824E-14</v>
      </c>
      <c r="BN148" s="1">
        <v>-2.5020628989260502E-16</v>
      </c>
      <c r="BO148" s="1">
        <v>-6.8485955642759899E-30</v>
      </c>
      <c r="BP148" s="1">
        <v>3.1094461094718501E-12</v>
      </c>
      <c r="BQ148" s="1">
        <v>2.1035220497978399E-14</v>
      </c>
      <c r="BR148" s="1">
        <v>8.7814522637212197E-15</v>
      </c>
      <c r="BS148" s="1">
        <v>-8.47402314184181E-14</v>
      </c>
      <c r="BT148" s="1">
        <v>-2.01237586774958E-13</v>
      </c>
      <c r="BU148" s="1">
        <v>2.4664479633818802E-16</v>
      </c>
      <c r="BV148" s="1">
        <v>3.48702948414286E-14</v>
      </c>
      <c r="BW148" s="1">
        <v>1.7485286296498801E-14</v>
      </c>
      <c r="BX148" s="1">
        <v>4.8358697065194497E-14</v>
      </c>
      <c r="BY148" s="1">
        <v>7.2547041155606799E-15</v>
      </c>
      <c r="BZ148" s="1">
        <v>9.7654379932316807E-15</v>
      </c>
      <c r="CA148" s="1">
        <v>1.4212645246378299E-15</v>
      </c>
      <c r="CB148" s="1">
        <v>-4.1013637650167699E-14</v>
      </c>
      <c r="CX148">
        <f>COUNTIF(B148:CW148,"&gt;1")</f>
        <v>0</v>
      </c>
    </row>
    <row r="149" spans="1:102" x14ac:dyDescent="0.2">
      <c r="A149" t="s">
        <v>322</v>
      </c>
      <c r="B149" s="1">
        <v>-1.4415068355215399E-14</v>
      </c>
      <c r="C149">
        <v>0</v>
      </c>
      <c r="D149" s="1">
        <v>2.63758966515509E-14</v>
      </c>
      <c r="E149" s="1">
        <v>1.6746390975263902E-11</v>
      </c>
      <c r="F149" s="1">
        <v>2.9714901431224098E-13</v>
      </c>
      <c r="G149" s="1">
        <v>6.7913067265549396E-15</v>
      </c>
      <c r="H149" s="1">
        <v>-3.9675045572098702E-16</v>
      </c>
      <c r="I149" s="1">
        <v>1.3430410032464201E-14</v>
      </c>
      <c r="J149" s="1">
        <v>-1.8908771913659801E-13</v>
      </c>
      <c r="K149" s="1">
        <v>1.3127255280271E-15</v>
      </c>
      <c r="L149" s="1">
        <v>8.86778624766845E-14</v>
      </c>
      <c r="M149" s="1">
        <v>1.5465605652828199E-11</v>
      </c>
      <c r="N149" s="1">
        <v>-9.43976256532886E-17</v>
      </c>
      <c r="O149" s="1">
        <v>-7.9808384601388995E-15</v>
      </c>
      <c r="P149" s="1">
        <v>3.2811987265072502E-14</v>
      </c>
      <c r="Q149" s="1">
        <v>7.14168660416814E-13</v>
      </c>
      <c r="R149" s="1">
        <v>7.0804675348075695E-14</v>
      </c>
      <c r="S149" s="1">
        <v>-5.1472629010013698E-16</v>
      </c>
      <c r="T149" s="1">
        <v>-3.3116932029879502E-17</v>
      </c>
      <c r="U149" s="1">
        <v>-3.6211330300067002E-13</v>
      </c>
      <c r="V149" s="1">
        <v>-4.8034680959289099E-14</v>
      </c>
      <c r="W149" s="1">
        <v>-8.81322477436913E-13</v>
      </c>
      <c r="X149" s="1">
        <v>1.3101490728632301E-16</v>
      </c>
      <c r="Y149" s="1">
        <v>3.0941015226066101E-13</v>
      </c>
      <c r="Z149" s="1">
        <v>-4.9826561615001396E-16</v>
      </c>
      <c r="AA149" s="1">
        <v>-4.7770395489672198E-14</v>
      </c>
      <c r="AB149" s="1">
        <v>2.6445965197200099E-12</v>
      </c>
      <c r="AC149" s="1">
        <v>4.4327690371544397E-15</v>
      </c>
      <c r="AD149" s="1">
        <v>-1.06843212081607E-14</v>
      </c>
      <c r="AE149" s="1">
        <v>-2.9487744319550499E-13</v>
      </c>
      <c r="AF149" s="1">
        <v>-1.11755731182153E-15</v>
      </c>
      <c r="AG149" s="1">
        <v>3.37495068564614E-28</v>
      </c>
      <c r="AH149" s="1">
        <v>2.4420118247647599E-14</v>
      </c>
      <c r="AI149" s="1">
        <v>2.3143533028278001E-12</v>
      </c>
      <c r="AJ149" s="1">
        <v>5.1235504619994098E-11</v>
      </c>
      <c r="AK149" s="1">
        <v>-4.2119752736830198E-14</v>
      </c>
      <c r="AL149" s="1">
        <v>-3.7372606208794203E-14</v>
      </c>
      <c r="AM149" s="1">
        <v>1.67230350297194E-13</v>
      </c>
      <c r="AN149" s="1">
        <v>1.90753998425633E-11</v>
      </c>
      <c r="AO149" s="1">
        <v>-3.7985690898550798E-15</v>
      </c>
      <c r="AP149" s="1">
        <v>1.9514559125358399E-13</v>
      </c>
      <c r="AQ149" s="1">
        <v>8.4462610950586002E-13</v>
      </c>
      <c r="AR149" s="1">
        <v>-6.3473662783936397E-14</v>
      </c>
      <c r="AS149" s="1">
        <v>-8.2404853580586605E-14</v>
      </c>
      <c r="AT149" s="1">
        <v>-1.5917143746440099E-16</v>
      </c>
      <c r="AU149" s="1">
        <v>-8.0322354235037906E-11</v>
      </c>
      <c r="AV149" s="1">
        <v>-5.2358734578718001E-14</v>
      </c>
      <c r="AW149" s="1">
        <v>5.1400964372011698E-14</v>
      </c>
      <c r="AX149" s="1">
        <v>-1.6874931384083299E-14</v>
      </c>
      <c r="AY149" s="1">
        <v>-1.3227252400791E-17</v>
      </c>
      <c r="AZ149" s="1">
        <v>1.3467039855881399E-16</v>
      </c>
      <c r="BA149" s="1">
        <v>-2.2183034440741699E-16</v>
      </c>
      <c r="BB149" s="1">
        <v>2.4264745142703199E-14</v>
      </c>
      <c r="BC149" s="1">
        <v>7.0444672225226399E-16</v>
      </c>
      <c r="BD149" s="1">
        <v>7.8707454916149503E-13</v>
      </c>
      <c r="BE149" s="1">
        <v>-9.8764510408133404E-14</v>
      </c>
      <c r="BF149" s="1">
        <v>5.5323001317998698E-14</v>
      </c>
      <c r="BG149" s="1">
        <v>-2.83823962061656E-14</v>
      </c>
      <c r="BH149" s="1">
        <v>-8.9956037473316596E-15</v>
      </c>
      <c r="BI149" s="1">
        <v>-1.9785474667308699E-14</v>
      </c>
      <c r="BJ149" s="1">
        <v>-1.6953685101042201E-14</v>
      </c>
      <c r="BK149" s="1">
        <v>5.0547434753414797E-15</v>
      </c>
      <c r="BL149" s="1">
        <v>9.7657785491088303E-14</v>
      </c>
      <c r="BM149" s="1">
        <v>-4.3973971653673101E-17</v>
      </c>
      <c r="BN149" s="1">
        <v>3.3243128939079901E-15</v>
      </c>
      <c r="BO149" s="1">
        <v>1.4181814834748E-15</v>
      </c>
      <c r="BP149" s="1">
        <v>-2.26637361329381E-16</v>
      </c>
      <c r="BQ149" s="1">
        <v>7.4918398505090099E-13</v>
      </c>
      <c r="BR149" s="1">
        <v>-5.9208280324567704E-17</v>
      </c>
      <c r="BS149" s="1">
        <v>3.6327406726991E-14</v>
      </c>
      <c r="BT149" s="1">
        <v>1.4084125510367E-13</v>
      </c>
      <c r="BU149" s="1">
        <v>-3.9574640082661099E-14</v>
      </c>
      <c r="BV149" s="1">
        <v>8.8685194819368203E-16</v>
      </c>
      <c r="BW149" s="1">
        <v>-5.0706705378074702E-14</v>
      </c>
      <c r="BX149" s="1">
        <v>6.6270897188081795E-14</v>
      </c>
      <c r="BY149" s="1">
        <v>-6.7196788546488496E-12</v>
      </c>
      <c r="BZ149" s="1">
        <v>1.5109443247898501E-15</v>
      </c>
      <c r="CA149" s="1">
        <v>3.8948700926174704E-12</v>
      </c>
      <c r="CB149" s="1">
        <v>1.5290830053956899E-12</v>
      </c>
      <c r="CC149" s="1">
        <v>4.9204206668858803E-15</v>
      </c>
      <c r="CD149" s="1">
        <v>7.1506369268744504E-16</v>
      </c>
      <c r="CE149" s="1">
        <v>-2.7398285117657101E-13</v>
      </c>
      <c r="CF149" s="1">
        <v>1.49499138722348E-15</v>
      </c>
      <c r="CG149" s="1">
        <v>-4.2055615101301102E-15</v>
      </c>
      <c r="CH149" s="1">
        <v>-9.0872683375888894E-15</v>
      </c>
      <c r="CI149" s="1">
        <v>4.2767371820892701E-14</v>
      </c>
      <c r="CJ149" s="1">
        <v>-1.3979152685957401E-17</v>
      </c>
      <c r="CK149" s="1">
        <v>7.4534551068552002E-16</v>
      </c>
      <c r="CL149" s="1">
        <v>5.88932584556792E-17</v>
      </c>
      <c r="CM149" s="1">
        <v>-5.38564816882152E-13</v>
      </c>
      <c r="CN149" s="1">
        <v>-1.03217352033541E-14</v>
      </c>
      <c r="CX149">
        <f>COUNTIF(B149:CW149,"&gt;1")</f>
        <v>0</v>
      </c>
    </row>
    <row r="150" spans="1:102" x14ac:dyDescent="0.2">
      <c r="A150" t="s">
        <v>323</v>
      </c>
      <c r="B150" s="1">
        <v>9.4717446507146203E-13</v>
      </c>
      <c r="C150">
        <v>0</v>
      </c>
      <c r="D150" s="1">
        <v>-3.8643704926329197E-14</v>
      </c>
      <c r="E150" s="1">
        <v>3.2015963255456799E-13</v>
      </c>
      <c r="F150" s="1">
        <v>-2.9804044702935102E-16</v>
      </c>
      <c r="G150" s="1">
        <v>-2.56210505781934E-16</v>
      </c>
      <c r="H150" s="1">
        <v>-4.9506169469662797E-15</v>
      </c>
      <c r="I150" s="1">
        <v>-7.9305312887138299E-12</v>
      </c>
      <c r="J150" s="1">
        <v>-1.1292146266325901E-15</v>
      </c>
      <c r="K150" s="1">
        <v>-9.43530324320697E-17</v>
      </c>
      <c r="L150" s="1">
        <v>-3.4808726603385299E-29</v>
      </c>
      <c r="M150" s="1">
        <v>1.5561848448048E-14</v>
      </c>
      <c r="N150" s="1">
        <v>-5.3094552091128196E-16</v>
      </c>
      <c r="O150" s="1">
        <v>-6.3801458759927803E-14</v>
      </c>
      <c r="P150" s="1">
        <v>-1.2664982051181599E-16</v>
      </c>
      <c r="Q150" s="1">
        <v>-9.1510464993227602E-17</v>
      </c>
      <c r="R150" s="1">
        <v>7.7954741806927799E-13</v>
      </c>
      <c r="S150" s="1">
        <v>-1.4648415482632401E-14</v>
      </c>
      <c r="T150" s="1">
        <v>9.6142067783049695E-17</v>
      </c>
      <c r="U150" s="1">
        <v>-2.6154114561714101E-15</v>
      </c>
      <c r="V150" s="1">
        <v>2.1322896671353899E-13</v>
      </c>
      <c r="W150" s="1">
        <v>-6.7286187088901098E-14</v>
      </c>
      <c r="X150" s="1">
        <v>-5.6915648857612003E-11</v>
      </c>
      <c r="Y150" s="1">
        <v>5.1259781284908201E-18</v>
      </c>
      <c r="Z150" s="1">
        <v>-5.0447189767782198E-14</v>
      </c>
      <c r="AA150" s="1">
        <v>2.6935062615698499E-15</v>
      </c>
      <c r="AB150" s="1">
        <v>-1.10859182604718E-12</v>
      </c>
      <c r="AC150" s="1">
        <v>6.9761057858081496E-14</v>
      </c>
      <c r="AD150" s="1">
        <v>1.16080741002775E-26</v>
      </c>
      <c r="AE150" s="1">
        <v>-2.3888586320247797E-13</v>
      </c>
      <c r="AF150" s="1">
        <v>1.0119453962343101E-14</v>
      </c>
      <c r="AG150" s="1">
        <v>-7.6713507379813297E-17</v>
      </c>
      <c r="AH150" s="1">
        <v>-1.4361425540770001E-14</v>
      </c>
      <c r="AI150" s="1">
        <v>-3.31206761717952E-14</v>
      </c>
      <c r="AJ150" s="1">
        <v>-4.4011382733849599E-14</v>
      </c>
      <c r="AK150" s="1">
        <v>4.3293944487584797E-14</v>
      </c>
      <c r="AL150" s="1">
        <v>-2.7802088131588099E-19</v>
      </c>
      <c r="AM150" s="1">
        <v>3.1500120067411299E-17</v>
      </c>
      <c r="AN150" s="1">
        <v>4.3017660872173901E-14</v>
      </c>
      <c r="AO150" s="1">
        <v>-1.03542395456993E-15</v>
      </c>
      <c r="AP150">
        <v>0.27272925680428101</v>
      </c>
      <c r="AQ150" s="1">
        <v>-2.33833093657187E-11</v>
      </c>
      <c r="AR150" s="1">
        <v>2.05909032806246E-14</v>
      </c>
      <c r="AS150" s="1">
        <v>-6.0128103287036001E-14</v>
      </c>
      <c r="AT150" s="1">
        <v>-1.5697875681535198E-14</v>
      </c>
      <c r="AU150" s="1">
        <v>-1.5331412963176899E-16</v>
      </c>
      <c r="AV150" s="1">
        <v>1.0614385755343E-15</v>
      </c>
      <c r="AW150" s="1">
        <v>-5.5717456005101199E-15</v>
      </c>
      <c r="AX150" s="1">
        <v>-1.9146338555999502E-18</v>
      </c>
      <c r="AY150" s="1">
        <v>-5.4891397630651203E-18</v>
      </c>
      <c r="AZ150" s="1">
        <v>1.3919405134336E-14</v>
      </c>
      <c r="BA150" s="1">
        <v>3.28018948875073E-16</v>
      </c>
      <c r="BB150" s="1">
        <v>-1.72870466969706E-14</v>
      </c>
      <c r="BC150" s="1">
        <v>-7.5618018626956499E-16</v>
      </c>
      <c r="BD150" s="1">
        <v>-5.5318465214909297E-14</v>
      </c>
      <c r="BE150" s="1">
        <v>-1.6193633317280599E-15</v>
      </c>
      <c r="BF150" s="1">
        <v>-4.34473756011867E-16</v>
      </c>
      <c r="BG150" s="1">
        <v>2.2333056830199501E-14</v>
      </c>
      <c r="BH150" s="1">
        <v>-1.86766351052421E-14</v>
      </c>
      <c r="BI150" s="1">
        <v>4.6919529375708001E-17</v>
      </c>
      <c r="BJ150" s="1">
        <v>1.7986433874376099E-15</v>
      </c>
      <c r="BK150" s="1">
        <v>-6.34280827031604E-14</v>
      </c>
      <c r="BL150" s="1">
        <v>-3.8826866224983E-17</v>
      </c>
      <c r="BM150" s="1">
        <v>-2.5548283492212098E-16</v>
      </c>
      <c r="BN150" s="1">
        <v>2.24929730844085E-16</v>
      </c>
      <c r="BO150" s="1">
        <v>-9.3903654460794801E-17</v>
      </c>
      <c r="BP150" s="1">
        <v>3.1174541285486501E-13</v>
      </c>
      <c r="BQ150" s="1">
        <v>2.7530816164940499E-14</v>
      </c>
      <c r="BR150">
        <v>0.27890846932612101</v>
      </c>
      <c r="BS150" s="1">
        <v>9.40073625173018E-13</v>
      </c>
      <c r="BT150" s="1">
        <v>-6.12409913728009E-15</v>
      </c>
      <c r="BU150" s="1">
        <v>-4.1044105895283998E-16</v>
      </c>
      <c r="BV150" s="1">
        <v>2.2565551264181098E-15</v>
      </c>
      <c r="BW150" s="1">
        <v>5.4897958200937798E-14</v>
      </c>
      <c r="BX150" s="1">
        <v>6.62715351800004E-14</v>
      </c>
      <c r="BY150" s="1">
        <v>-1.50226022177313E-14</v>
      </c>
      <c r="BZ150" s="1">
        <v>4.0490922250927797E-14</v>
      </c>
      <c r="CA150" s="1">
        <v>-4.0704062777829897E-15</v>
      </c>
      <c r="CB150">
        <v>0.278908469326274</v>
      </c>
      <c r="CC150" s="1">
        <v>7.0565003115546896E-16</v>
      </c>
      <c r="CD150" s="1">
        <v>-1.00143810381029E-14</v>
      </c>
      <c r="CE150" s="1">
        <v>-1.01732578556156E-13</v>
      </c>
      <c r="CF150" s="1">
        <v>1.7229640636110901E-17</v>
      </c>
      <c r="CG150" s="1">
        <v>-4.0181154209997701E-14</v>
      </c>
      <c r="CH150" s="1">
        <v>6.0126327874967704E-13</v>
      </c>
      <c r="CI150" s="1">
        <v>3.3968337636396298E-17</v>
      </c>
      <c r="CX150">
        <f>COUNTIF(B150:CW150,"&gt;1")</f>
        <v>0</v>
      </c>
    </row>
    <row r="151" spans="1:102" x14ac:dyDescent="0.2">
      <c r="A151" t="s">
        <v>324</v>
      </c>
      <c r="B151" s="1">
        <v>-1.12690371451576E-14</v>
      </c>
      <c r="C151" s="1">
        <v>-2.99530568598252E-13</v>
      </c>
      <c r="D151" s="1">
        <v>-7.6713507249555598E-17</v>
      </c>
      <c r="E151" s="1">
        <v>-6.5744115803794197E-14</v>
      </c>
      <c r="F151" s="1">
        <v>4.0501094237345002E-12</v>
      </c>
      <c r="G151" s="1">
        <v>-1.81186274141435E-13</v>
      </c>
      <c r="H151">
        <v>0</v>
      </c>
      <c r="I151" s="1">
        <v>6.3050817833618498E-15</v>
      </c>
      <c r="J151" s="1">
        <v>1.17216953196709E-16</v>
      </c>
      <c r="K151" s="1">
        <v>-1.08079191769703E-15</v>
      </c>
      <c r="L151" s="1">
        <v>-1.24353573586157E-14</v>
      </c>
      <c r="M151" s="1">
        <v>-2.9716069719068197E-14</v>
      </c>
      <c r="N151" s="1">
        <v>2.7327294612225498E-16</v>
      </c>
      <c r="O151" s="1">
        <v>3.1154898843041802E-15</v>
      </c>
      <c r="P151" s="1">
        <v>-8.6838542358181902E-13</v>
      </c>
      <c r="Q151" s="1">
        <v>-1.2772156296048601E-14</v>
      </c>
      <c r="R151" s="1">
        <v>-6.4834117612529804E-16</v>
      </c>
      <c r="S151" s="1">
        <v>2.15194141135245E-14</v>
      </c>
      <c r="T151" s="1">
        <v>-2.14388790087686E-16</v>
      </c>
      <c r="U151" s="1">
        <v>-5.4056312141925202E-17</v>
      </c>
      <c r="V151" s="1">
        <v>3.54855106151739E-14</v>
      </c>
      <c r="W151" s="1">
        <v>-2.8971362364255899E-12</v>
      </c>
      <c r="X151" s="1">
        <v>9.7664090424835308E-16</v>
      </c>
      <c r="Y151" s="1">
        <v>3.2721497408250198E-14</v>
      </c>
      <c r="Z151" s="1">
        <v>-5.1810306330011997E-13</v>
      </c>
      <c r="AA151" s="1">
        <v>1.4402111454617002E-14</v>
      </c>
      <c r="AB151" s="1">
        <v>4.1851405571370801E-15</v>
      </c>
      <c r="AC151" s="1">
        <v>4.5112856894174303E-14</v>
      </c>
      <c r="AD151" s="1">
        <v>5.0249034421580498E-18</v>
      </c>
      <c r="AE151" s="1">
        <v>5.31967325531406E-14</v>
      </c>
      <c r="AF151" s="1">
        <v>1.8143954342992699E-14</v>
      </c>
      <c r="AG151" s="1">
        <v>4.1811637633789302E-13</v>
      </c>
      <c r="AH151" s="1">
        <v>2.2823294794241499E-14</v>
      </c>
      <c r="AI151" s="1">
        <v>-1.4912904474501E-14</v>
      </c>
      <c r="AJ151" s="1">
        <v>6.3185351430746297E-12</v>
      </c>
      <c r="AK151" s="1">
        <v>3.5613536615826702E-14</v>
      </c>
      <c r="AL151" s="1">
        <v>-2.40917653364762E-12</v>
      </c>
      <c r="AM151" s="1">
        <v>6.4273599387123097E-18</v>
      </c>
      <c r="AN151" s="1">
        <v>-4.4406754265344799E-13</v>
      </c>
      <c r="AO151" s="1">
        <v>-8.0589621681204501E-14</v>
      </c>
      <c r="AP151" s="1">
        <v>5.2434929235763698E-17</v>
      </c>
      <c r="AQ151" s="1">
        <v>4.26573660160306E-18</v>
      </c>
      <c r="AR151" s="1">
        <v>3.4216038834322598E-14</v>
      </c>
      <c r="AS151" s="1">
        <v>-3.54509384330849E-14</v>
      </c>
      <c r="AT151" s="1">
        <v>-1.1808434741083999E-13</v>
      </c>
      <c r="AU151" s="1">
        <v>-1.0561825736387E-14</v>
      </c>
      <c r="AV151" s="1">
        <v>3.9038472051744797E-17</v>
      </c>
      <c r="AW151" s="1">
        <v>-8.2822291588421401E-18</v>
      </c>
      <c r="AX151" s="1">
        <v>-1.9171957971977401E-14</v>
      </c>
      <c r="AY151" s="1">
        <v>-2.9742629071604401E-14</v>
      </c>
      <c r="AZ151" s="1">
        <v>1.4595828207684701E-11</v>
      </c>
      <c r="BA151" s="1">
        <v>1.5008177318508401E-15</v>
      </c>
      <c r="BB151" s="1">
        <v>-1.7328089089425901E-13</v>
      </c>
      <c r="BC151" s="1">
        <v>-6.6225077320636901E-15</v>
      </c>
      <c r="BD151" s="1">
        <v>-1.1389315696525299E-15</v>
      </c>
      <c r="BE151" s="1">
        <v>-1.7831757851911399E-14</v>
      </c>
      <c r="BF151" s="1">
        <v>-1.25556067986345E-14</v>
      </c>
      <c r="BG151" s="1">
        <v>2.9032124243197802E-14</v>
      </c>
      <c r="BH151" s="1">
        <v>2.5002197989676701E-14</v>
      </c>
      <c r="BI151" s="1">
        <v>-5.9594743241131201E-14</v>
      </c>
      <c r="BJ151" s="1">
        <v>-1.8791705366109801E-14</v>
      </c>
      <c r="BK151" s="1">
        <v>5.9587158945027002E-16</v>
      </c>
      <c r="BL151" s="1">
        <v>6.4873736584617201E-15</v>
      </c>
      <c r="BM151" s="1">
        <v>1.4583987837855801E-16</v>
      </c>
      <c r="BN151" s="1">
        <v>-1.6212913045217599E-15</v>
      </c>
      <c r="BO151" s="1">
        <v>-4.08021283101375E-13</v>
      </c>
      <c r="BP151" s="1">
        <v>7.2249669644424399E-13</v>
      </c>
      <c r="BQ151" s="1">
        <v>-7.0614598131134905E-14</v>
      </c>
      <c r="BR151" s="1">
        <v>4.01169115907677E-14</v>
      </c>
      <c r="BS151" s="1">
        <v>1.89853106982148E-12</v>
      </c>
      <c r="BT151" s="1">
        <v>-6.5452881341232703E-16</v>
      </c>
      <c r="BU151" s="1">
        <v>-9.0025674055991804E-16</v>
      </c>
      <c r="BV151" s="1">
        <v>2.7876672489024102E-14</v>
      </c>
      <c r="BW151" s="1">
        <v>-4.0215133995159602E-17</v>
      </c>
      <c r="BX151" s="1">
        <v>-4.9428318261058E-12</v>
      </c>
      <c r="BY151" s="1">
        <v>1.1918948648226099E-13</v>
      </c>
      <c r="BZ151" s="1">
        <v>1.87906547189827E-28</v>
      </c>
      <c r="CA151" s="1">
        <v>-2.6457516926285302E-12</v>
      </c>
      <c r="CB151" s="1">
        <v>-2.6489132018661402E-12</v>
      </c>
      <c r="CC151" s="1">
        <v>5.6306788265433399E-14</v>
      </c>
      <c r="CD151" s="1">
        <v>4.9242885273856105E-13</v>
      </c>
      <c r="CE151" s="1">
        <v>-1.18375786218302E-14</v>
      </c>
      <c r="CF151" s="1">
        <v>5.5739014528716299E-14</v>
      </c>
      <c r="CG151" s="1">
        <v>4.5818634269600901E-14</v>
      </c>
      <c r="CH151" s="1">
        <v>2.0348024408515501E-13</v>
      </c>
      <c r="CI151" s="1">
        <v>-8.2256122512178097E-16</v>
      </c>
      <c r="CJ151" s="1">
        <v>5.00785242869904E-14</v>
      </c>
      <c r="CX151">
        <f>COUNTIF(B151:CW151,"&gt;1")</f>
        <v>0</v>
      </c>
    </row>
    <row r="152" spans="1:102" x14ac:dyDescent="0.2">
      <c r="A152" t="s">
        <v>325</v>
      </c>
      <c r="B152" s="1">
        <v>1.1245301951099601E-14</v>
      </c>
      <c r="C152">
        <v>0</v>
      </c>
      <c r="D152" s="1">
        <v>-4.0470492303851701E-17</v>
      </c>
      <c r="E152" s="1">
        <v>4.10016648436351E-13</v>
      </c>
      <c r="F152" s="1">
        <v>1.0499418188819401E-13</v>
      </c>
      <c r="G152" s="1">
        <v>-1.4495965952483499E-16</v>
      </c>
      <c r="H152" s="1">
        <v>9.5868216916212901E-15</v>
      </c>
      <c r="I152" s="1">
        <v>7.6049149290695897E-14</v>
      </c>
      <c r="J152" s="1">
        <v>3.9638476662436103E-17</v>
      </c>
      <c r="K152" s="1">
        <v>5.3981680577527201E-15</v>
      </c>
      <c r="L152" s="1">
        <v>-2.1755401330827701E-14</v>
      </c>
      <c r="M152" s="1">
        <v>-3.6512089759947501E-17</v>
      </c>
      <c r="N152" s="1">
        <v>1.94261101479739E-17</v>
      </c>
      <c r="O152" s="1">
        <v>-1.83004264899064E-16</v>
      </c>
      <c r="P152" s="1">
        <v>4.0898440513501501E-14</v>
      </c>
      <c r="Q152" s="1">
        <v>1.8772748869835801E-13</v>
      </c>
      <c r="R152" s="1">
        <v>-1.55274461926242E-15</v>
      </c>
      <c r="S152" s="1">
        <v>4.4032914566490598E-14</v>
      </c>
      <c r="T152" s="1">
        <v>1.10083024133019E-15</v>
      </c>
      <c r="U152" s="1">
        <v>5.4697769427450498E-14</v>
      </c>
      <c r="V152" s="1">
        <v>8.5690872324161594E-14</v>
      </c>
      <c r="W152" s="1">
        <v>-3.5973770936758299E-17</v>
      </c>
      <c r="X152" s="1">
        <v>-1.54845355164728E-16</v>
      </c>
      <c r="Y152" s="1">
        <v>-7.0989637196744401E-15</v>
      </c>
      <c r="Z152" s="1">
        <v>-3.75783186574613E-14</v>
      </c>
      <c r="AA152" s="1">
        <v>-2.4696536029279901E-14</v>
      </c>
      <c r="AB152" s="1">
        <v>6.8942998557043996E-16</v>
      </c>
      <c r="AC152" s="1">
        <v>6.8965080931165995E-13</v>
      </c>
      <c r="AD152" s="1">
        <v>1.1773041188679601E-13</v>
      </c>
      <c r="AE152" s="1">
        <v>3.2771259247041602E-14</v>
      </c>
      <c r="AF152" s="1">
        <v>1.00321900523121E-17</v>
      </c>
      <c r="AG152" s="1">
        <v>1.51349463594493E-14</v>
      </c>
      <c r="AH152" s="1">
        <v>4.3915619497008198E-17</v>
      </c>
      <c r="AI152" s="1">
        <v>-4.8850867041035096E-13</v>
      </c>
      <c r="AJ152" s="1">
        <v>-6.6481584392987295E-14</v>
      </c>
      <c r="AK152" s="1">
        <v>-8.0836994731296606E-15</v>
      </c>
      <c r="AL152" s="1">
        <v>-4.9331908655139703E-15</v>
      </c>
      <c r="AM152" s="1">
        <v>2.09962823496565E-16</v>
      </c>
      <c r="AN152" s="1">
        <v>2.2284066034001499E-16</v>
      </c>
      <c r="AO152" s="1">
        <v>4.5004141803800901E-16</v>
      </c>
      <c r="AP152" s="1">
        <v>-2.13016108729482E-14</v>
      </c>
      <c r="AQ152" s="1">
        <v>-4.3776433526393599E-16</v>
      </c>
      <c r="AR152" s="1">
        <v>-5.2509887698456099E-13</v>
      </c>
      <c r="AS152" s="1">
        <v>6.7255472757668296E-17</v>
      </c>
      <c r="AT152" s="1">
        <v>-5.1010443469035598E-15</v>
      </c>
      <c r="AU152" s="1">
        <v>-6.98705610042959E-14</v>
      </c>
      <c r="AV152" s="1">
        <v>1.1903266986512899E-16</v>
      </c>
      <c r="AW152" s="1">
        <v>6.94680906396039E-14</v>
      </c>
      <c r="AX152" s="1">
        <v>9.4170507955049505E-13</v>
      </c>
      <c r="AY152" s="1">
        <v>-3.1989682327282102E-17</v>
      </c>
      <c r="AZ152" s="1">
        <v>3.6162109715946997E-17</v>
      </c>
      <c r="BA152" s="1">
        <v>-9.3719851603960705E-14</v>
      </c>
      <c r="BB152" s="1">
        <v>2.7453941022399501E-16</v>
      </c>
      <c r="BC152" s="1">
        <v>-8.2828873031987202E-15</v>
      </c>
      <c r="BD152" s="1">
        <v>-4.2245341677440502E-14</v>
      </c>
      <c r="BE152" s="1">
        <v>1.32803968806859E-14</v>
      </c>
      <c r="BF152" s="1">
        <v>-1.1770821732537499E-14</v>
      </c>
      <c r="BG152" s="1">
        <v>3.5435283486057299E-14</v>
      </c>
      <c r="BH152" s="1">
        <v>2.1707514653671501E-29</v>
      </c>
      <c r="BI152" s="1">
        <v>-9.0049751285842297E-15</v>
      </c>
      <c r="BJ152" s="1">
        <v>2.6054856329510901E-14</v>
      </c>
      <c r="BK152" s="1">
        <v>2.88627077130703E-16</v>
      </c>
      <c r="BL152" s="1">
        <v>-3.1168122053973302E-15</v>
      </c>
      <c r="BM152" s="1">
        <v>2.6744096789008802E-13</v>
      </c>
      <c r="BN152" s="1">
        <v>8.0774337227989296E-17</v>
      </c>
      <c r="BO152" s="1">
        <v>-4.6484602696266197E-14</v>
      </c>
      <c r="BP152" s="1">
        <v>1.13369867361075E-28</v>
      </c>
      <c r="BQ152" s="1">
        <v>-2.0769507374474399E-17</v>
      </c>
      <c r="BR152" s="1">
        <v>-3.6638523475436198E-15</v>
      </c>
      <c r="BS152" s="1">
        <v>3.2499572552522601E-15</v>
      </c>
      <c r="BT152" s="1">
        <v>-3.7503819931503302E-17</v>
      </c>
      <c r="BU152" s="1">
        <v>1.09506725577312E-14</v>
      </c>
      <c r="BV152" s="1">
        <v>-1.9754232421361401E-13</v>
      </c>
      <c r="BW152" s="1">
        <v>-2.69971262158723E-17</v>
      </c>
      <c r="BX152" s="1">
        <v>7.7660389370529305E-15</v>
      </c>
      <c r="BY152" s="1">
        <v>9.5339035464086799E-15</v>
      </c>
      <c r="BZ152" s="1">
        <v>9.1399606675389497E-17</v>
      </c>
      <c r="CA152" s="1">
        <v>1.4386654729930399E-13</v>
      </c>
      <c r="CB152" s="1">
        <v>4.1097562047925402E-14</v>
      </c>
      <c r="CC152" s="1">
        <v>4.0529779678713301E-15</v>
      </c>
      <c r="CD152" s="1">
        <v>6.5865558801191804E-14</v>
      </c>
      <c r="CE152" s="1">
        <v>-1.3415839118330499E-13</v>
      </c>
      <c r="CF152" s="1">
        <v>2.4664479633818802E-16</v>
      </c>
      <c r="CG152" s="1">
        <v>9.9915921694278998E-15</v>
      </c>
      <c r="CH152" s="1">
        <v>5.9501591551583002E-14</v>
      </c>
      <c r="CI152" s="1">
        <v>-9.5579373046910195E-15</v>
      </c>
      <c r="CJ152" s="1">
        <v>1.4261608210836101E-14</v>
      </c>
      <c r="CK152" s="1">
        <v>-9.3983483439100205E-14</v>
      </c>
      <c r="CX152">
        <f>COUNTIF(B152:CW152,"&gt;1")</f>
        <v>0</v>
      </c>
    </row>
    <row r="153" spans="1:102" x14ac:dyDescent="0.2">
      <c r="A153" t="s">
        <v>326</v>
      </c>
      <c r="B153" s="1">
        <v>8.80735829878265E-13</v>
      </c>
      <c r="C153" s="1">
        <v>-5.46588628828927E-15</v>
      </c>
      <c r="D153" s="1">
        <v>1.99144715597645E-17</v>
      </c>
      <c r="E153" s="1">
        <v>4.0094678442731501E-16</v>
      </c>
      <c r="F153" s="1">
        <v>2.43982495405693E-14</v>
      </c>
      <c r="G153" s="1">
        <v>-5.8564128241299004E-13</v>
      </c>
      <c r="H153" s="1">
        <v>3.1401318613961199E-12</v>
      </c>
      <c r="I153" s="1">
        <v>1.7865092884397499E-14</v>
      </c>
      <c r="J153" s="1">
        <v>-1.7844862196796799E-28</v>
      </c>
      <c r="K153" s="1">
        <v>-1.48416371913511E-15</v>
      </c>
      <c r="L153">
        <v>0</v>
      </c>
      <c r="M153" s="1">
        <v>6.1973200776629399E-15</v>
      </c>
      <c r="N153" s="1">
        <v>-3.0140000770471501E-15</v>
      </c>
      <c r="O153" s="1">
        <v>-1.2600282712662999E-13</v>
      </c>
      <c r="P153" s="1">
        <v>2.2887252188247098E-13</v>
      </c>
      <c r="Q153" s="1">
        <v>-5.2285374018786597E-16</v>
      </c>
      <c r="R153" s="1">
        <v>1.23487625696135E-12</v>
      </c>
      <c r="S153" s="1">
        <v>-2.0712646956025899E-15</v>
      </c>
      <c r="T153" s="1">
        <v>-3.8356753622298002E-17</v>
      </c>
      <c r="U153" s="1">
        <v>2.71874533787221E-13</v>
      </c>
      <c r="V153" s="1">
        <v>-1.87301211918762E-14</v>
      </c>
      <c r="W153" s="1">
        <v>2.5752982737393701E-15</v>
      </c>
      <c r="X153" s="1">
        <v>2.22124707948283E-15</v>
      </c>
      <c r="Y153" s="1">
        <v>3.8505414023481803E-11</v>
      </c>
      <c r="Z153" s="1">
        <v>-5.1713263497504401E-14</v>
      </c>
      <c r="AA153" s="1">
        <v>-9.6691390650207996E-16</v>
      </c>
      <c r="AB153" s="1">
        <v>7.3565345641911097E-16</v>
      </c>
      <c r="AC153" s="1">
        <v>-1.04959354841446E-13</v>
      </c>
      <c r="AD153" s="1">
        <v>3.0416156387132602E-14</v>
      </c>
      <c r="AE153" s="1">
        <v>-8.4999203657261096E-15</v>
      </c>
      <c r="AF153" s="1">
        <v>2.5203392178519201E-14</v>
      </c>
      <c r="AG153" s="1">
        <v>4.4372717524990099E-13</v>
      </c>
      <c r="AH153" s="1">
        <v>-7.7597371055656399E-13</v>
      </c>
      <c r="AI153" s="1">
        <v>-1.1385102785855101E-13</v>
      </c>
      <c r="AJ153" s="1">
        <v>-3.76648781518215E-14</v>
      </c>
      <c r="AK153" s="1">
        <v>-4.3590627157983001E-28</v>
      </c>
      <c r="AL153" s="1">
        <v>-4.0797254357304303E-12</v>
      </c>
      <c r="AM153" s="1">
        <v>-1.0198825017665399E-14</v>
      </c>
      <c r="AN153" s="1">
        <v>-9.3153747139473303E-15</v>
      </c>
      <c r="AO153" s="1">
        <v>1.7221672857425699E-13</v>
      </c>
      <c r="AP153" s="1">
        <v>2.6861179190399602E-14</v>
      </c>
      <c r="AQ153" s="1">
        <v>-2.3899231247796001E-16</v>
      </c>
      <c r="AR153" s="1">
        <v>1.4064675892308701E-15</v>
      </c>
      <c r="AS153" s="1">
        <v>-9.2768235022337095E-30</v>
      </c>
      <c r="AT153" s="1">
        <v>-2.1347179114202701E-14</v>
      </c>
      <c r="AU153" s="1">
        <v>1.81397251816949E-14</v>
      </c>
      <c r="AV153" s="1">
        <v>-4.9627909635223101E-13</v>
      </c>
      <c r="AW153" s="1">
        <v>9.8576201731231699E-12</v>
      </c>
      <c r="AX153" s="1">
        <v>-4.2732043490254603E-15</v>
      </c>
      <c r="AY153" s="1">
        <v>-2.82442409151683E-30</v>
      </c>
      <c r="AZ153" s="1">
        <v>9.95555254808099E-14</v>
      </c>
      <c r="BA153" s="1">
        <v>-1.47863045258865E-16</v>
      </c>
      <c r="BB153" s="1">
        <v>1.0939312574443701E-13</v>
      </c>
      <c r="BC153" s="1">
        <v>4.7846411493293299E-14</v>
      </c>
      <c r="BD153" s="1">
        <v>-2.5047479815930201E-15</v>
      </c>
      <c r="BE153" s="1">
        <v>9.4414930765379306E-16</v>
      </c>
      <c r="BF153" s="1">
        <v>-1.22338633298456E-14</v>
      </c>
      <c r="BG153" s="1">
        <v>7.6535994644216106E-18</v>
      </c>
      <c r="BH153" s="1">
        <v>2.8131306509469801E-15</v>
      </c>
      <c r="BI153" s="1">
        <v>9.6868670114448695E-12</v>
      </c>
      <c r="BJ153" s="1">
        <v>-5.9594743241131201E-14</v>
      </c>
      <c r="BK153" s="1">
        <v>-1.8756452521289199E-14</v>
      </c>
      <c r="BL153" s="1">
        <v>-4.4469636375884697E-15</v>
      </c>
      <c r="BM153" s="1">
        <v>2.7101657820592401E-15</v>
      </c>
      <c r="BN153" s="1">
        <v>-4.0557110777449202E-14</v>
      </c>
      <c r="BO153" s="1">
        <v>-5.9394541783047199E-14</v>
      </c>
      <c r="BP153" s="1">
        <v>-9.1387230949048807E-13</v>
      </c>
      <c r="BQ153" s="1">
        <v>4.3575230708916003E-17</v>
      </c>
      <c r="BR153" s="1">
        <v>-8.9282077161098496E-14</v>
      </c>
      <c r="BS153" s="1">
        <v>-2.4781325459598701E-14</v>
      </c>
      <c r="BT153" s="1">
        <v>4.0289699360434702E-15</v>
      </c>
      <c r="BU153" s="1">
        <v>-1.23720291957892E-14</v>
      </c>
      <c r="BV153" s="1">
        <v>3.0739381231863301E-17</v>
      </c>
      <c r="BW153" s="1">
        <v>2.7239131832214701E-13</v>
      </c>
      <c r="BX153" s="1">
        <v>1.1894100179022899E-13</v>
      </c>
      <c r="BY153" s="1">
        <v>3.1218722133786001E-13</v>
      </c>
      <c r="BZ153" s="1">
        <v>-4.9428318261058E-12</v>
      </c>
      <c r="CA153" s="1">
        <v>-6.3048720407394497E-16</v>
      </c>
      <c r="CB153" s="1">
        <v>3.92552260578212E-17</v>
      </c>
      <c r="CC153" s="1">
        <v>1.4275133951077199E-17</v>
      </c>
      <c r="CD153" s="1">
        <v>-2.3205096079401901E-13</v>
      </c>
      <c r="CE153" s="1">
        <v>-1.2595594865578401E-14</v>
      </c>
      <c r="CF153" s="1">
        <v>-2.65584719925409E-14</v>
      </c>
      <c r="CG153" s="1">
        <v>-3.1799303667683602E-13</v>
      </c>
      <c r="CH153" s="1">
        <v>-4.5534628846373103E-16</v>
      </c>
      <c r="CI153" s="1">
        <v>4.5702445177522204E-13</v>
      </c>
      <c r="CJ153" s="1">
        <v>-9.7737488580430105E-13</v>
      </c>
      <c r="CK153" s="1">
        <v>-7.0731185201904106E-17</v>
      </c>
      <c r="CL153" s="1">
        <v>9.6411465718650099E-14</v>
      </c>
      <c r="CM153" s="1">
        <v>-1.94849271933667E-13</v>
      </c>
      <c r="CX153">
        <f>COUNTIF(B153:CW153,"&gt;1")</f>
        <v>0</v>
      </c>
    </row>
    <row r="154" spans="1:102" x14ac:dyDescent="0.2">
      <c r="A154" t="s">
        <v>329</v>
      </c>
      <c r="B154">
        <v>0</v>
      </c>
      <c r="C154" s="1">
        <v>2.08970529837133E-13</v>
      </c>
      <c r="D154" s="1">
        <v>6.4637922573392004E-14</v>
      </c>
      <c r="E154" s="1">
        <v>3.2234684507889902E-17</v>
      </c>
      <c r="F154" s="1">
        <v>1.0084168086278199E-15</v>
      </c>
      <c r="G154" s="1">
        <v>-1.10999404427766E-15</v>
      </c>
      <c r="H154" s="1">
        <v>1.22740709454862E-14</v>
      </c>
      <c r="I154" s="1">
        <v>-2.51731465127974E-14</v>
      </c>
      <c r="J154" s="1">
        <v>-1.5971552829744598E-14</v>
      </c>
      <c r="K154" s="1">
        <v>-3.4306679353118002E-13</v>
      </c>
      <c r="L154" s="1">
        <v>-6.8045635054887801E-14</v>
      </c>
      <c r="M154" s="1">
        <v>-7.85441603611882E-16</v>
      </c>
      <c r="N154" s="1">
        <v>2.35524753264942E-14</v>
      </c>
      <c r="O154" s="1">
        <v>1.31002083952252E-15</v>
      </c>
      <c r="P154" s="1">
        <v>-7.2385298418852796E-28</v>
      </c>
      <c r="Q154" s="1">
        <v>-1.4220871563318799E-16</v>
      </c>
      <c r="R154" s="1">
        <v>-3.0242695378014597E-17</v>
      </c>
      <c r="S154" s="1">
        <v>1.25576854449427E-14</v>
      </c>
      <c r="T154">
        <v>0.28175236760589101</v>
      </c>
      <c r="U154" s="1">
        <v>-7.0328586281812304E-17</v>
      </c>
      <c r="V154" s="1">
        <v>8.2414494281283601E-14</v>
      </c>
      <c r="W154" s="1">
        <v>3.18355028275533E-15</v>
      </c>
      <c r="X154" s="1">
        <v>1.11589005554325E-13</v>
      </c>
      <c r="Y154" s="1">
        <v>-6.3945337561633101E-14</v>
      </c>
      <c r="Z154" s="1">
        <v>-3.8356753612781203E-17</v>
      </c>
      <c r="AA154" s="1">
        <v>3.0544016099011401E-27</v>
      </c>
      <c r="AB154" s="1">
        <v>2.9271897871450499E-14</v>
      </c>
      <c r="AC154" s="1">
        <v>4.4660820311894902E-17</v>
      </c>
      <c r="AD154" s="1">
        <v>-1.69287698063386E-16</v>
      </c>
      <c r="AE154" s="1">
        <v>2.2832015821100801E-14</v>
      </c>
      <c r="AF154" s="1">
        <v>-2.21979535294749E-14</v>
      </c>
      <c r="AG154" s="1">
        <v>4.6777808917080399E-15</v>
      </c>
      <c r="AH154" s="1">
        <v>-3.02066083323068E-13</v>
      </c>
      <c r="AI154" s="1">
        <v>2.38195714417294E-15</v>
      </c>
      <c r="AJ154" s="1">
        <v>1.61973524255534E-16</v>
      </c>
      <c r="AK154" s="1">
        <v>2.5681574235578999E-15</v>
      </c>
      <c r="AL154" s="1">
        <v>-1.7066112529124299E-14</v>
      </c>
      <c r="AM154" s="1">
        <v>4.5756297674272499E-17</v>
      </c>
      <c r="AN154" s="1">
        <v>1.71266992987841E-15</v>
      </c>
      <c r="AO154" s="1">
        <v>8.2227503556688796E-15</v>
      </c>
      <c r="AP154" s="1">
        <v>3.2791133007980202E-14</v>
      </c>
      <c r="AQ154" s="1">
        <v>5.7240686970301899E-14</v>
      </c>
      <c r="AR154" s="1">
        <v>-6.1941085710017905E-14</v>
      </c>
      <c r="AS154" s="1">
        <v>3.8521430438233097E-17</v>
      </c>
      <c r="AT154" s="1">
        <v>-2.15536707361306E-27</v>
      </c>
      <c r="AU154" s="1">
        <v>1.6279918104458099E-14</v>
      </c>
      <c r="AV154" s="1">
        <v>-3.1287643075459897E-17</v>
      </c>
      <c r="AW154" s="1">
        <v>-4.9195802154160001E-18</v>
      </c>
      <c r="AX154" s="1">
        <v>-5.6351898129599899E-15</v>
      </c>
      <c r="AY154" s="1">
        <v>2.6145977623480299E-12</v>
      </c>
      <c r="AZ154" s="1">
        <v>-8.2292389384990002E-16</v>
      </c>
      <c r="BA154" s="1">
        <v>1.2082257960204999E-17</v>
      </c>
      <c r="BB154" s="1">
        <v>1.9052901602945299E-11</v>
      </c>
      <c r="BC154" s="1">
        <v>6.3574266384420102E-15</v>
      </c>
      <c r="BD154" s="1">
        <v>9.9672390624374096E-14</v>
      </c>
      <c r="BE154" s="1">
        <v>-5.2536358184797598E-14</v>
      </c>
      <c r="BF154" s="1">
        <v>5.9594387808004397E-15</v>
      </c>
      <c r="BG154" s="1">
        <v>2.9644804824916198E-15</v>
      </c>
      <c r="BH154" s="1">
        <v>6.2677103949130101E-15</v>
      </c>
      <c r="BI154" s="1">
        <v>-1.22381376886844E-13</v>
      </c>
      <c r="BJ154" s="1">
        <v>9.0133754907759005E-15</v>
      </c>
      <c r="BK154" s="1">
        <v>-1.9525754728524101E-13</v>
      </c>
      <c r="BL154" s="1">
        <v>1.5626709589229101E-29</v>
      </c>
      <c r="BM154" s="1">
        <v>-2.1386973413721399E-14</v>
      </c>
      <c r="BN154" s="1">
        <v>-6.8826038361305897E-13</v>
      </c>
      <c r="BO154" s="1">
        <v>-4.4346733996975501E-15</v>
      </c>
      <c r="BP154" s="1">
        <v>8.1991131163652094E-11</v>
      </c>
      <c r="BQ154" s="1">
        <v>-1.25121619924688E-15</v>
      </c>
      <c r="BR154" s="1">
        <v>6.77392296648351E-12</v>
      </c>
      <c r="BS154" s="1">
        <v>3.5144754959710602E-13</v>
      </c>
      <c r="BT154" s="1">
        <v>3.17753064749745E-13</v>
      </c>
      <c r="BU154" s="1">
        <v>-1.3327719731822599E-13</v>
      </c>
      <c r="BV154" s="1">
        <v>-1.77549776282624E-14</v>
      </c>
      <c r="BW154" s="1">
        <v>-1.2477728260230599E-14</v>
      </c>
      <c r="BX154" s="1">
        <v>1.32755350267005E-15</v>
      </c>
      <c r="BY154" s="1">
        <v>-8.2553726956337604E-16</v>
      </c>
      <c r="BZ154" s="1">
        <v>-7.13972860152763E-13</v>
      </c>
      <c r="CA154" s="1">
        <v>6.0279560037292596E-16</v>
      </c>
      <c r="CB154" s="1">
        <v>3.5317934799861502E-14</v>
      </c>
      <c r="CC154" s="1">
        <v>-4.1026427550060502E-16</v>
      </c>
      <c r="CD154" s="1">
        <v>2.55187016767242E-14</v>
      </c>
      <c r="CE154" s="1">
        <v>7.2817235986231005E-43</v>
      </c>
      <c r="CF154" s="1">
        <v>7.1246629669367304E-14</v>
      </c>
      <c r="CG154" s="1">
        <v>4.4284012001960698E-16</v>
      </c>
      <c r="CH154" s="1">
        <v>6.9157061540124599E-27</v>
      </c>
      <c r="CX154">
        <f>COUNTIF(B154:CW154,"&gt;1")</f>
        <v>0</v>
      </c>
    </row>
    <row r="155" spans="1:102" x14ac:dyDescent="0.2">
      <c r="A155" t="s">
        <v>331</v>
      </c>
      <c r="B155" s="1">
        <v>-1.8669851795582599E-14</v>
      </c>
      <c r="C155" s="1">
        <v>-2.8666422861203801E-13</v>
      </c>
      <c r="D155" s="1">
        <v>-3.0687611639338501E-17</v>
      </c>
      <c r="E155" s="1">
        <v>-3.0713970712151399E-15</v>
      </c>
      <c r="F155">
        <v>0</v>
      </c>
      <c r="G155" s="1">
        <v>-1.06663078123758E-15</v>
      </c>
      <c r="H155" s="1">
        <v>1.0299033770004E-16</v>
      </c>
      <c r="I155" s="1">
        <v>7.7719305520042604E-16</v>
      </c>
      <c r="J155" s="1">
        <v>1.58304320127519E-14</v>
      </c>
      <c r="K155" s="1">
        <v>-1.162655090808E-14</v>
      </c>
      <c r="L155" s="1">
        <v>1.4311971398243601E-13</v>
      </c>
      <c r="M155" s="1">
        <v>3.8715852068181599E-12</v>
      </c>
      <c r="N155" s="1">
        <v>-9.7985959133121094E-14</v>
      </c>
      <c r="O155" s="1">
        <v>2.7729149105995699E-16</v>
      </c>
      <c r="P155" s="1">
        <v>6.7488118017758505E-14</v>
      </c>
      <c r="Q155" s="1">
        <v>-3.4895427610602999E-15</v>
      </c>
      <c r="R155" s="1">
        <v>-3.8200038184260297E-14</v>
      </c>
      <c r="S155" s="1">
        <v>1.9573598642776201E-17</v>
      </c>
      <c r="T155" s="1">
        <v>8.6283882301737802E-14</v>
      </c>
      <c r="U155" s="1">
        <v>5.5899847121640595E-16</v>
      </c>
      <c r="V155" s="1">
        <v>9.5266658935789994E-16</v>
      </c>
      <c r="W155" s="1">
        <v>2.4958767282511498E-15</v>
      </c>
      <c r="X155" s="1">
        <v>-2.5797677339965998E-15</v>
      </c>
      <c r="Y155" s="1">
        <v>-4.4204516089805798E-16</v>
      </c>
      <c r="Z155" s="1">
        <v>-2.2669589695717199E-14</v>
      </c>
      <c r="AA155" s="1">
        <v>-7.5426659545461702E-13</v>
      </c>
      <c r="AB155" s="1">
        <v>1.7669178090794799E-13</v>
      </c>
      <c r="AC155" s="1">
        <v>-6.4774533269122696E-14</v>
      </c>
      <c r="AD155" s="1">
        <v>2.0726269102623299E-15</v>
      </c>
      <c r="AE155" s="1">
        <v>-2.46576762478351E-15</v>
      </c>
      <c r="AF155" s="1">
        <v>1.6517660864922599E-14</v>
      </c>
      <c r="AG155" s="1">
        <v>2.3304895210115599E-12</v>
      </c>
      <c r="AH155" s="1">
        <v>1.71249058923536E-14</v>
      </c>
      <c r="AI155" s="1">
        <v>6.3024494401597499E-13</v>
      </c>
      <c r="AJ155" s="1">
        <v>-2.8172062958118098E-15</v>
      </c>
      <c r="AK155" s="1">
        <v>1.8824793136492801E-14</v>
      </c>
      <c r="AL155" s="1">
        <v>-1.8903387395116199E-15</v>
      </c>
      <c r="AM155">
        <v>0.27272925680431598</v>
      </c>
      <c r="AN155" s="1">
        <v>-1.31005475322997E-12</v>
      </c>
      <c r="AO155" s="1">
        <v>-4.8513423996602403E-14</v>
      </c>
      <c r="AP155" s="1">
        <v>-1.1880128978383701E-14</v>
      </c>
      <c r="AQ155" s="1">
        <v>7.1144877897732898E-14</v>
      </c>
      <c r="AR155" s="1">
        <v>1.14183094299271E-15</v>
      </c>
      <c r="AS155" s="1">
        <v>-3.3649354930982302E-17</v>
      </c>
      <c r="AT155" s="1">
        <v>5.22689020243215E-13</v>
      </c>
      <c r="AU155" s="1">
        <v>-4.0470056639904798E-12</v>
      </c>
      <c r="AV155" s="1">
        <v>1.1568524584255201E-27</v>
      </c>
      <c r="AW155" s="1">
        <v>1.07243212853604E-32</v>
      </c>
      <c r="AX155" s="1">
        <v>-7.3050889724585198E-31</v>
      </c>
      <c r="AY155" s="1">
        <v>-1.11160867379287E-13</v>
      </c>
      <c r="AZ155" s="1">
        <v>1.0892652982631E-14</v>
      </c>
      <c r="BA155" s="1">
        <v>-9.0232647701750701E-17</v>
      </c>
      <c r="BB155" s="1">
        <v>9.3694202174146495E-15</v>
      </c>
      <c r="BC155" s="1">
        <v>1.37852620226188E-14</v>
      </c>
      <c r="BD155" s="1">
        <v>1.08645953225205E-15</v>
      </c>
      <c r="BE155" s="1">
        <v>4.7703300312074798E-15</v>
      </c>
      <c r="BF155" s="1">
        <v>9.1860839046105004E-15</v>
      </c>
      <c r="BG155" s="1">
        <v>-2.0322277441514999E-15</v>
      </c>
      <c r="BH155" s="1">
        <v>2.5921995547918602E-16</v>
      </c>
      <c r="BI155" s="1">
        <v>2.0377269387951699E-13</v>
      </c>
      <c r="BJ155" s="1">
        <v>1.9083336456986201E-15</v>
      </c>
      <c r="BK155" s="1">
        <v>3.55429748132865E-14</v>
      </c>
      <c r="BL155" s="1">
        <v>-1.65321040779479E-13</v>
      </c>
      <c r="BM155" s="1">
        <v>4.7977696719959403E-15</v>
      </c>
      <c r="BN155" s="1">
        <v>8.0627873048122905E-15</v>
      </c>
      <c r="BO155" s="1">
        <v>-8.81376962457733E-13</v>
      </c>
      <c r="BP155" s="1">
        <v>-6.4465489996976597E-33</v>
      </c>
      <c r="BQ155">
        <v>0.27890846932604202</v>
      </c>
      <c r="BR155" s="1">
        <v>-1.28573398101364E-27</v>
      </c>
      <c r="BS155" s="1">
        <v>-2.0092839270473799E-16</v>
      </c>
      <c r="BT155" s="1">
        <v>3.7985255018414402E-13</v>
      </c>
      <c r="BU155" s="1">
        <v>1.0683932630423001E-15</v>
      </c>
      <c r="BV155" s="1">
        <v>6.3122116534877605E-14</v>
      </c>
      <c r="BW155" s="1">
        <v>1.98802962772423E-28</v>
      </c>
      <c r="BX155" s="1">
        <v>4.61018786295674E-13</v>
      </c>
      <c r="BY155" s="1">
        <v>-2.3526779199965398E-15</v>
      </c>
      <c r="BZ155" s="1">
        <v>-1.1954879731221499E-15</v>
      </c>
      <c r="CA155" s="1">
        <v>-2.4242612917511799E-14</v>
      </c>
      <c r="CB155" s="1">
        <v>-7.3169987053828806E-15</v>
      </c>
      <c r="CC155" s="1">
        <v>-8.1445217520784001E-14</v>
      </c>
      <c r="CD155" s="1">
        <v>-3.7264363301580597E-14</v>
      </c>
      <c r="CE155">
        <v>0.27890846932625402</v>
      </c>
      <c r="CF155" s="1">
        <v>6.3521968724001004E-14</v>
      </c>
      <c r="CG155" s="1">
        <v>-3.5938029309732501E-16</v>
      </c>
      <c r="CH155" s="1">
        <v>-4.1935350263788001E-13</v>
      </c>
      <c r="CI155" s="1">
        <v>3.8847346410648702E-15</v>
      </c>
      <c r="CJ155" s="1">
        <v>-1.4469346569591899E-13</v>
      </c>
      <c r="CX155">
        <f>COUNTIF(B155:CW155,"&gt;1")</f>
        <v>0</v>
      </c>
    </row>
    <row r="156" spans="1:102" x14ac:dyDescent="0.2">
      <c r="A156" t="s">
        <v>333</v>
      </c>
      <c r="B156" s="1">
        <v>-3.8363500695874802E-17</v>
      </c>
      <c r="C156">
        <v>0</v>
      </c>
      <c r="D156" s="1">
        <v>4.0470492303851701E-17</v>
      </c>
      <c r="E156" s="1">
        <v>5.1767183658463901E-14</v>
      </c>
      <c r="F156" s="1">
        <v>-2.3527846920205702E-16</v>
      </c>
      <c r="G156" s="1">
        <v>2.9714901431224098E-13</v>
      </c>
      <c r="H156" s="1">
        <v>1.3350823594144601E-14</v>
      </c>
      <c r="I156" s="1">
        <v>-5.9988479339263195E-14</v>
      </c>
      <c r="J156" s="1">
        <v>-2.3253101816160001E-14</v>
      </c>
      <c r="K156" s="1">
        <v>8.7679700481899099E-14</v>
      </c>
      <c r="L156" s="1">
        <v>-5.1234048665066102E-17</v>
      </c>
      <c r="M156" s="1">
        <v>-1.64418834749537E-14</v>
      </c>
      <c r="N156" s="1">
        <v>2.0455412066371198E-14</v>
      </c>
      <c r="O156" s="1">
        <v>1.33116789747382E-15</v>
      </c>
      <c r="P156" s="1">
        <v>2.51172104846336E-14</v>
      </c>
      <c r="Q156" s="1">
        <v>-7.5358688708976899E-15</v>
      </c>
      <c r="R156" s="1">
        <v>-3.5739807333906997E-14</v>
      </c>
      <c r="S156" s="1">
        <v>6.6736208781122397E-14</v>
      </c>
      <c r="T156" s="1">
        <v>1.04701341531294E-13</v>
      </c>
      <c r="U156" s="1">
        <v>3.4029689951555197E-17</v>
      </c>
      <c r="V156" s="1">
        <v>1.75684896599614E-13</v>
      </c>
      <c r="W156" s="1">
        <v>2.1538842307025601E-14</v>
      </c>
      <c r="X156" s="1">
        <v>-6.4410184933252698E-15</v>
      </c>
      <c r="Y156" s="1">
        <v>3.2459605781123603E-14</v>
      </c>
      <c r="Z156" s="1">
        <v>6.5880210553057403E-16</v>
      </c>
      <c r="AA156" s="1">
        <v>-1.04791335539149E-13</v>
      </c>
      <c r="AB156" s="1">
        <v>7.5236909393011003E-13</v>
      </c>
      <c r="AC156" s="1">
        <v>2.97269573943876E-16</v>
      </c>
      <c r="AD156" s="1">
        <v>9.1380267798524006E-36</v>
      </c>
      <c r="AE156" s="1">
        <v>4.3915619497008198E-17</v>
      </c>
      <c r="AF156" s="1">
        <v>-9.6795562855339308E-15</v>
      </c>
      <c r="AG156" s="1">
        <v>4.3435891846560398E-14</v>
      </c>
      <c r="AH156" s="1">
        <v>-2.8910622509934099E-15</v>
      </c>
      <c r="AI156" s="1">
        <v>-7.5129192105670898E-13</v>
      </c>
      <c r="AJ156">
        <v>0.272729256804639</v>
      </c>
      <c r="AK156" s="1">
        <v>-2.0106799899816899E-15</v>
      </c>
      <c r="AL156" s="1">
        <v>-2.4305258590284101E-15</v>
      </c>
      <c r="AM156" s="1">
        <v>2.6254943849227999E-13</v>
      </c>
      <c r="AN156" s="1">
        <v>3.3774523393269499E-16</v>
      </c>
      <c r="AO156" s="1">
        <v>-9.5421779849255503E-14</v>
      </c>
      <c r="AP156" s="1">
        <v>-7.2915181281001503E-14</v>
      </c>
      <c r="AQ156" s="1">
        <v>1.1264069282435499E-14</v>
      </c>
      <c r="AR156" s="1">
        <v>-3.1674440899590902E-15</v>
      </c>
      <c r="AS156" s="1">
        <v>3.6162109715946997E-17</v>
      </c>
      <c r="AT156" s="1">
        <v>1.7971660004123801E-13</v>
      </c>
      <c r="AU156" s="1">
        <v>-1.62928844151796E-13</v>
      </c>
      <c r="AV156" s="1">
        <v>6.9461004586389896E-13</v>
      </c>
      <c r="AW156" s="1">
        <v>-5.7936972040270995E-17</v>
      </c>
      <c r="AX156" s="1">
        <v>7.0565957529369501E-14</v>
      </c>
      <c r="AY156" s="1">
        <v>1.3992216572433999E-14</v>
      </c>
      <c r="AZ156" s="1">
        <v>3.2468769764822698E-15</v>
      </c>
      <c r="BA156" s="1">
        <v>6.2015394753457402E-14</v>
      </c>
      <c r="BB156" s="1">
        <v>5.52913728221323E-17</v>
      </c>
      <c r="BC156" s="1">
        <v>-1.08565214523234E-16</v>
      </c>
      <c r="BD156" s="1">
        <v>2.1487142243813299E-14</v>
      </c>
      <c r="BE156" s="1">
        <v>3.54323405698114E-15</v>
      </c>
      <c r="BF156" s="1">
        <v>-8.8101503281079105E-17</v>
      </c>
      <c r="BG156" s="1">
        <v>3.7234043609179801E-16</v>
      </c>
      <c r="BH156" s="1">
        <v>1.9051020824873801E-14</v>
      </c>
      <c r="BI156" s="1">
        <v>-2.0705449658732E-14</v>
      </c>
      <c r="BJ156" s="1">
        <v>-3.2775531613298898E-17</v>
      </c>
      <c r="BK156">
        <v>0.27890846932671098</v>
      </c>
      <c r="BL156" s="1">
        <v>-4.4342597409684101E-16</v>
      </c>
      <c r="BM156" s="1">
        <v>6.5276170910608304E-14</v>
      </c>
      <c r="BN156" s="1">
        <v>-1.1452664927181E-11</v>
      </c>
      <c r="BO156" s="1">
        <v>-1.8290676184002899E-15</v>
      </c>
      <c r="BP156" s="1">
        <v>-4.5350427953597698E-17</v>
      </c>
      <c r="BQ156" s="1">
        <v>3.8345210738610401E-17</v>
      </c>
      <c r="BR156" s="1">
        <v>4.3839614087050303E-17</v>
      </c>
      <c r="BS156">
        <v>0.27890846932614499</v>
      </c>
      <c r="BT156" s="1">
        <v>1.04642555321558E-15</v>
      </c>
      <c r="BU156" s="1">
        <v>-1.21795065233075E-15</v>
      </c>
      <c r="BV156" s="1">
        <v>4.1788476959408598E-16</v>
      </c>
      <c r="BW156" s="1">
        <v>-4.38723169136633E-17</v>
      </c>
      <c r="BX156" s="1">
        <v>-2.2748070806598199E-15</v>
      </c>
      <c r="BY156" s="1">
        <v>1.62000579854061E-17</v>
      </c>
      <c r="BZ156" s="1">
        <v>-5.2969845788932499E-14</v>
      </c>
      <c r="CX156">
        <f>COUNTIF(B156:CW156,"&gt;1")</f>
        <v>0</v>
      </c>
    </row>
    <row r="157" spans="1:102" x14ac:dyDescent="0.2">
      <c r="A157" t="s">
        <v>335</v>
      </c>
      <c r="B157" s="1">
        <v>-4.9799458388030897E-15</v>
      </c>
      <c r="C157">
        <v>0</v>
      </c>
      <c r="D157" s="1">
        <v>1.4070405505522099E-15</v>
      </c>
      <c r="E157" s="1">
        <v>-2.58795353893847E-14</v>
      </c>
      <c r="F157" s="1">
        <v>-1.08409565715272E-13</v>
      </c>
      <c r="G157" s="1">
        <v>9.8411789447785303E-17</v>
      </c>
      <c r="H157" s="1">
        <v>1.2390225761256399E-12</v>
      </c>
      <c r="I157" s="1">
        <v>2.7170837424508501E-14</v>
      </c>
      <c r="J157" s="1">
        <v>-2.35410059744857E-14</v>
      </c>
      <c r="K157" s="1">
        <v>1.33874257098287E-16</v>
      </c>
      <c r="L157" s="1">
        <v>-4.4713289580456999E-15</v>
      </c>
      <c r="M157" s="1">
        <v>5.2236119278039899E-16</v>
      </c>
      <c r="N157" s="1">
        <v>3.2679634539790299E-16</v>
      </c>
      <c r="O157" s="1">
        <v>6.5597102792942097E-16</v>
      </c>
      <c r="P157" s="1">
        <v>3.8553614773477401E-15</v>
      </c>
      <c r="Q157" s="1">
        <v>-4.2907642708634601E-17</v>
      </c>
      <c r="R157" s="1">
        <v>7.4601710726005097E-16</v>
      </c>
      <c r="S157" s="1">
        <v>-3.8356753622314297E-17</v>
      </c>
      <c r="T157" s="1">
        <v>2.8655668895468197E-13</v>
      </c>
      <c r="U157" s="1">
        <v>-5.1363002598058301E-14</v>
      </c>
      <c r="V157" s="1">
        <v>-1.2831138551652699E-13</v>
      </c>
      <c r="W157" s="1">
        <v>-5.6775706223291997E-15</v>
      </c>
      <c r="X157" s="1">
        <v>2.02695882592375E-14</v>
      </c>
      <c r="Y157" s="1">
        <v>1.77788721304434E-17</v>
      </c>
      <c r="Z157" s="1">
        <v>1.4287709240798202E-14</v>
      </c>
      <c r="AA157" s="1">
        <v>5.0856186113472999E-13</v>
      </c>
      <c r="AB157" s="1">
        <v>3.9255226057633999E-17</v>
      </c>
      <c r="AC157" s="1">
        <v>-3.9386885972735499E-14</v>
      </c>
      <c r="AD157" s="1">
        <v>4.02587534346374E-14</v>
      </c>
      <c r="AE157" s="1">
        <v>-1.4511785308337501E-16</v>
      </c>
      <c r="AF157" s="1">
        <v>-6.6400517963688503E-15</v>
      </c>
      <c r="AG157" s="1">
        <v>8.3193957946518402E-14</v>
      </c>
      <c r="AH157" s="1">
        <v>1.1555703264080599E-16</v>
      </c>
      <c r="AI157" s="1">
        <v>6.5063571514716897E-17</v>
      </c>
      <c r="AJ157" s="1">
        <v>-3.8309543166148098E-16</v>
      </c>
      <c r="AK157" s="1">
        <v>2.7328674532408501E-16</v>
      </c>
      <c r="AL157" s="1">
        <v>8.0458254422409906E-12</v>
      </c>
      <c r="AM157" s="1">
        <v>-3.7128379781624098E-17</v>
      </c>
      <c r="AN157" s="1">
        <v>-1.4806304465037601E-14</v>
      </c>
      <c r="AO157" s="1">
        <v>-2.7484660395815298E-13</v>
      </c>
      <c r="AP157" s="1">
        <v>-7.7951224820737994E-17</v>
      </c>
      <c r="AQ157" s="1">
        <v>7.1847353022651603E-17</v>
      </c>
      <c r="AR157" s="1">
        <v>2.29669476654387E-16</v>
      </c>
      <c r="AS157" s="1">
        <v>1.16939530270449E-17</v>
      </c>
      <c r="AT157" s="1">
        <v>-8.4334532389864999E-15</v>
      </c>
      <c r="AU157" s="1">
        <v>7.3193400583360501E-16</v>
      </c>
      <c r="AV157" s="1">
        <v>-4.0437041944951101E-14</v>
      </c>
      <c r="AW157" s="1">
        <v>-6.7876373190686201E-28</v>
      </c>
      <c r="AX157" s="1">
        <v>-2.4567676561280798E-16</v>
      </c>
      <c r="AY157" s="1">
        <v>1.2624398410476901E-46</v>
      </c>
      <c r="AZ157" s="1">
        <v>1.25802790858137E-14</v>
      </c>
      <c r="BA157" s="1">
        <v>9.9899237630145494E-30</v>
      </c>
      <c r="BB157" s="1">
        <v>-7.32277625906738E-16</v>
      </c>
      <c r="BC157" s="1">
        <v>-1.1591873935731999E-13</v>
      </c>
      <c r="BD157" s="1">
        <v>7.6867463894139801E-13</v>
      </c>
      <c r="BE157" s="1">
        <v>3.7712012070226496E-15</v>
      </c>
      <c r="BF157" s="1">
        <v>-3.8838215956360697E-17</v>
      </c>
      <c r="BG157" s="1">
        <v>6.1906981537031298E-17</v>
      </c>
      <c r="BH157" s="1">
        <v>-1.2623441920373899E-13</v>
      </c>
      <c r="BI157" s="1">
        <v>4.8806319963603601E-14</v>
      </c>
      <c r="BJ157" s="1">
        <v>-4.2781688772812501E-15</v>
      </c>
      <c r="BK157" s="1">
        <v>-5.5911047077524298E-13</v>
      </c>
      <c r="BL157" s="1">
        <v>4.42619567814079E-19</v>
      </c>
      <c r="BM157" s="1">
        <v>4.9079772209125798E-15</v>
      </c>
      <c r="BN157" s="1">
        <v>-1.8545339141812801E-11</v>
      </c>
      <c r="BO157" s="1">
        <v>-6.66965725109853E-17</v>
      </c>
      <c r="BP157" s="1">
        <v>-9.7320602837490798E-14</v>
      </c>
      <c r="BQ157" s="1">
        <v>4.9790528428430002E-12</v>
      </c>
      <c r="BR157" s="1">
        <v>-2.52528996631948E-14</v>
      </c>
      <c r="BS157" s="1">
        <v>1.5917272446759399E-15</v>
      </c>
      <c r="BT157" s="1">
        <v>1.07805363934127E-14</v>
      </c>
      <c r="BU157" s="1">
        <v>5.1933398988549898E-14</v>
      </c>
      <c r="BV157" s="1">
        <v>1.6684487915493899E-17</v>
      </c>
      <c r="BW157" s="1">
        <v>-6.5719275886407098E-15</v>
      </c>
      <c r="BX157" s="1">
        <v>-1.52887794547027E-14</v>
      </c>
      <c r="BY157" s="1">
        <v>-3.5501352752076E-15</v>
      </c>
      <c r="BZ157" s="1">
        <v>-1.1763178079199E-13</v>
      </c>
      <c r="CA157" s="1">
        <v>-9.3493706401926396E-16</v>
      </c>
      <c r="CB157" s="1">
        <v>-3.3417428371056203E-17</v>
      </c>
      <c r="CC157" s="1">
        <v>-4.98691565247172E-17</v>
      </c>
      <c r="CD157" s="1">
        <v>-8.39688713549331E-17</v>
      </c>
      <c r="CX157">
        <f>COUNTIF(B157:CW157,"&gt;1")</f>
        <v>0</v>
      </c>
    </row>
    <row r="158" spans="1:102" x14ac:dyDescent="0.2">
      <c r="A158" t="s">
        <v>341</v>
      </c>
      <c r="B158" s="1">
        <v>2.0779221783916699E-16</v>
      </c>
      <c r="C158">
        <v>0</v>
      </c>
      <c r="D158" s="1">
        <v>-1.22893433968374E-18</v>
      </c>
      <c r="E158" s="1">
        <v>-4.5812844904725698E-17</v>
      </c>
      <c r="F158" s="1">
        <v>-4.14184771656257E-17</v>
      </c>
      <c r="G158" s="1">
        <v>-4.0291230097392702E-14</v>
      </c>
      <c r="H158" s="1">
        <v>-7.2462110993067392E-15</v>
      </c>
      <c r="I158" s="1">
        <v>1.2827420797023399E-17</v>
      </c>
      <c r="J158" s="1">
        <v>6.2816885103079098E-15</v>
      </c>
      <c r="K158" s="1">
        <v>-6.0280001540943002E-15</v>
      </c>
      <c r="L158" s="1">
        <v>-2.7077239909656202E-12</v>
      </c>
      <c r="M158" s="1">
        <v>-3.4330878282370701E-13</v>
      </c>
      <c r="N158" s="1">
        <v>3.9214030514089898E-16</v>
      </c>
      <c r="O158" s="1">
        <v>-1.2348762569613599E-12</v>
      </c>
      <c r="P158" s="1">
        <v>-2.1479782028471301E-15</v>
      </c>
      <c r="Q158" s="1">
        <v>6.4022072393064604E-17</v>
      </c>
      <c r="R158" s="1">
        <v>-9.4612409879215508E-16</v>
      </c>
      <c r="S158" s="1">
        <v>-2.3384546101602699E-17</v>
      </c>
      <c r="T158" s="1">
        <v>3.9963102340325699E-17</v>
      </c>
      <c r="U158" s="1">
        <v>-1.8845191452743001E-14</v>
      </c>
      <c r="V158" s="1">
        <v>3.21275722402E-13</v>
      </c>
      <c r="W158" s="1">
        <v>-8.3515765374248696E-16</v>
      </c>
      <c r="X158" s="1">
        <v>-5.4471194832228502E-14</v>
      </c>
      <c r="Y158" s="1">
        <v>-5.9991576042322799E-16</v>
      </c>
      <c r="Z158" s="1">
        <v>-3.4308790287482101E-17</v>
      </c>
      <c r="AA158" s="1">
        <v>4.3955398999464002E-14</v>
      </c>
      <c r="AB158" s="1">
        <v>5.8359100595187899E-15</v>
      </c>
      <c r="AC158" s="1">
        <v>2.82385893863227E-18</v>
      </c>
      <c r="AD158" s="1">
        <v>7.1481121623740805E-13</v>
      </c>
      <c r="AE158" s="1">
        <v>5.0062820035907403E-14</v>
      </c>
      <c r="AF158" s="1">
        <v>-5.6925513929275897E-14</v>
      </c>
      <c r="AG158" s="1">
        <v>-1.5267663947855299E-14</v>
      </c>
      <c r="AH158" s="1">
        <v>1.83601393816557E-28</v>
      </c>
      <c r="AI158" s="1">
        <v>3.0212536006145701E-15</v>
      </c>
      <c r="AJ158" s="1">
        <v>-3.3298150554364503E-14</v>
      </c>
      <c r="AK158" s="1">
        <v>-4.6576873569736596E-15</v>
      </c>
      <c r="AL158" s="1">
        <v>-4.0252618338450904E-12</v>
      </c>
      <c r="AM158" s="1">
        <v>-7.8318745613112702E-16</v>
      </c>
      <c r="AN158" s="1">
        <v>1.3720876730523799E-14</v>
      </c>
      <c r="AO158" s="1">
        <v>6.8154672087555199E-17</v>
      </c>
      <c r="AP158" s="1">
        <v>-1.6422092522671701E-14</v>
      </c>
      <c r="AQ158" s="1">
        <v>-1.5724915886724201E-16</v>
      </c>
      <c r="AR158" s="1">
        <v>4.6155848082483402E-14</v>
      </c>
      <c r="AS158" s="1">
        <v>-1.04390929831793E-17</v>
      </c>
      <c r="AT158" s="1">
        <v>1.9818078580999099E-13</v>
      </c>
      <c r="AU158" s="1">
        <v>5.5650443695389298E-12</v>
      </c>
      <c r="AV158" s="1">
        <v>-5.9621233308257497E-15</v>
      </c>
      <c r="AW158" s="1">
        <v>-7.0986362472217401E-17</v>
      </c>
      <c r="AX158" s="1">
        <v>2.27371930856527E-14</v>
      </c>
      <c r="AY158" s="1">
        <v>-1.12365308631601E-14</v>
      </c>
      <c r="AZ158" s="1">
        <v>2.4632045766692398E-14</v>
      </c>
      <c r="BA158" s="1">
        <v>1.147183008322E-14</v>
      </c>
      <c r="BB158" s="1">
        <v>-2.5177314870767802E-15</v>
      </c>
      <c r="BC158" s="1">
        <v>-7.4441510618429194E-15</v>
      </c>
      <c r="BD158" s="1">
        <v>-5.3941407208690498E-15</v>
      </c>
      <c r="BE158" s="1">
        <v>3.5937357172968E-19</v>
      </c>
      <c r="BF158" s="1">
        <v>-1.8756452521289199E-14</v>
      </c>
      <c r="BG158" s="1">
        <v>-4.4474255077190503E-15</v>
      </c>
      <c r="BH158" s="1">
        <v>2.3072184811570198E-16</v>
      </c>
      <c r="BI158" s="1">
        <v>5.0613827688125902E-17</v>
      </c>
      <c r="BJ158" s="1">
        <v>-7.2709049308018602E-12</v>
      </c>
      <c r="BK158" s="1">
        <v>5.1664336100420701E-31</v>
      </c>
      <c r="BL158" s="1">
        <v>-8.9281857312102896E-14</v>
      </c>
      <c r="BM158" s="1">
        <v>-4.0604540541964299E-16</v>
      </c>
      <c r="BN158" s="1">
        <v>2.1413071612657599E-15</v>
      </c>
      <c r="BO158" s="1">
        <v>-1.7083296317144499E-13</v>
      </c>
      <c r="BP158" s="1">
        <v>9.3940125080557096E-16</v>
      </c>
      <c r="BQ158" s="1">
        <v>-9.9051388480780904E-14</v>
      </c>
      <c r="BR158" s="1">
        <v>-4.66388473845751E-16</v>
      </c>
      <c r="BS158" s="1">
        <v>-3.8953026029751798E-15</v>
      </c>
      <c r="BT158" s="1">
        <v>-1.3672556620149701E-27</v>
      </c>
      <c r="BU158" s="1">
        <v>7.7865091499707902E-16</v>
      </c>
      <c r="BV158" s="1">
        <v>9.6781833657109304E-14</v>
      </c>
      <c r="BW158" s="1">
        <v>-4.7701270628583798E-17</v>
      </c>
      <c r="BX158" s="1">
        <v>-3.69112145271004E-13</v>
      </c>
      <c r="BY158" s="1">
        <v>1.24702435027644E-14</v>
      </c>
      <c r="BZ158" s="1">
        <v>1.05285013915514E-19</v>
      </c>
      <c r="CA158" s="1">
        <v>-1.28105302893779E-14</v>
      </c>
      <c r="CB158" s="1">
        <v>-4.4611093754389E-17</v>
      </c>
      <c r="CC158" s="1">
        <v>1.06863327394687E-14</v>
      </c>
      <c r="CD158" s="1">
        <v>-1.23518782633422E-13</v>
      </c>
      <c r="CE158" s="1">
        <v>6.8942998557043996E-16</v>
      </c>
      <c r="CF158" s="1">
        <v>2.6195119899277901E-13</v>
      </c>
      <c r="CG158" s="1">
        <v>5.3852775148931E-17</v>
      </c>
      <c r="CH158" s="1">
        <v>-9.3218793107934806E-13</v>
      </c>
      <c r="CX158">
        <f>COUNTIF(B158:CW158,"&gt;1")</f>
        <v>0</v>
      </c>
    </row>
    <row r="159" spans="1:102" x14ac:dyDescent="0.2">
      <c r="A159" t="s">
        <v>347</v>
      </c>
      <c r="B159" s="1">
        <v>-2.0120466544553501E-13</v>
      </c>
      <c r="C159" s="1">
        <v>-3.1527232110852499E-12</v>
      </c>
      <c r="D159" s="1">
        <v>-2.1930186727195599E-12</v>
      </c>
      <c r="E159" s="1">
        <v>2.8851992434856399E-12</v>
      </c>
      <c r="F159" s="1">
        <v>-1.1418380784986401E-11</v>
      </c>
      <c r="G159" s="1">
        <v>8.1771293648990002E-13</v>
      </c>
      <c r="H159" s="1">
        <v>-1.1449010242045501E-15</v>
      </c>
      <c r="I159" s="1">
        <v>-7.9020044263904496E-12</v>
      </c>
      <c r="J159" s="1">
        <v>4.1630368747068099E-12</v>
      </c>
      <c r="K159" s="1">
        <v>2.88260642900367E-12</v>
      </c>
      <c r="L159" s="1">
        <v>1.9271106836644801E-12</v>
      </c>
      <c r="M159" s="1">
        <v>8.8575564091883404E-12</v>
      </c>
      <c r="N159" s="1">
        <v>8.65237118814811E-13</v>
      </c>
      <c r="O159" s="1">
        <v>-1.38065272731494E-11</v>
      </c>
      <c r="P159" s="1">
        <v>-1.4270815637307899E-11</v>
      </c>
      <c r="Q159" s="1">
        <v>3.6573923295204199E-14</v>
      </c>
      <c r="R159" s="1">
        <v>-7.0931553910312601E-12</v>
      </c>
      <c r="S159" s="1">
        <v>-1.1582808689053299E-12</v>
      </c>
      <c r="T159" s="1">
        <v>2.5133971084666202E-12</v>
      </c>
      <c r="U159" s="1">
        <v>2.0945472121197899E-12</v>
      </c>
      <c r="V159" s="1">
        <v>3.4887458627447001E-12</v>
      </c>
      <c r="W159" s="1">
        <v>2.0993005660684201E-12</v>
      </c>
      <c r="X159" s="1">
        <v>-1.23860163946621E-11</v>
      </c>
      <c r="Y159" s="1">
        <v>-4.7564910587045698E-11</v>
      </c>
      <c r="Z159" s="1">
        <v>6.4111672028434801E-10</v>
      </c>
      <c r="AA159" s="1">
        <v>-3.8554695440211702E-16</v>
      </c>
      <c r="AB159" s="1">
        <v>-1.6876301521905899E-11</v>
      </c>
      <c r="AC159" s="1">
        <v>-1.9205557718630799E-12</v>
      </c>
      <c r="AD159" s="1">
        <v>-6.9576107210856399E-13</v>
      </c>
      <c r="AE159" s="1">
        <v>5.3596966154139597E-12</v>
      </c>
      <c r="AF159" s="1">
        <v>5.1117168369046199E-13</v>
      </c>
      <c r="AG159" s="1">
        <v>8.9567044168282897E-12</v>
      </c>
      <c r="AH159" s="1">
        <v>4.0095126596017896E-12</v>
      </c>
      <c r="AI159" s="1">
        <v>-2.3110022454564101E-11</v>
      </c>
      <c r="AJ159" s="1">
        <v>-1.1980281609122201E-11</v>
      </c>
      <c r="AK159" s="1">
        <v>7.4925946577290706E-12</v>
      </c>
      <c r="AL159" s="1">
        <v>-4.3835295305031901E-13</v>
      </c>
      <c r="AM159" s="1">
        <v>-2.95193302116586E-11</v>
      </c>
      <c r="AN159" s="1">
        <v>-3.9018471162670503E-12</v>
      </c>
      <c r="AO159" s="1">
        <v>-1.1891114056935401E-12</v>
      </c>
      <c r="AP159" s="1">
        <v>-8.8770681312492098E-12</v>
      </c>
      <c r="AQ159" s="1">
        <v>3.9126560651404301E-10</v>
      </c>
      <c r="AR159" s="1">
        <v>4.01074875740341E-13</v>
      </c>
      <c r="AS159" s="1">
        <v>-4.1426577321641296E-12</v>
      </c>
      <c r="AT159" s="1">
        <v>-2.2766744896033898E-12</v>
      </c>
      <c r="AU159" s="1">
        <v>6.6681071587924702E-12</v>
      </c>
      <c r="AV159" s="1">
        <v>-1.9950684157518798E-12</v>
      </c>
      <c r="AW159" s="1">
        <v>-6.8706676092026998E-12</v>
      </c>
      <c r="AX159" s="1">
        <v>-2.47924060753326E-14</v>
      </c>
      <c r="AY159" s="1">
        <v>6.7186711249373303E-13</v>
      </c>
      <c r="AZ159" s="1">
        <v>-1.2075326592549401E-11</v>
      </c>
      <c r="BA159" s="1">
        <v>-1.2634814630312901E-12</v>
      </c>
      <c r="BB159" s="1">
        <v>-2.6491280998567698E-16</v>
      </c>
      <c r="BC159" s="1">
        <v>-6.8999297791760099E-12</v>
      </c>
      <c r="BD159" s="1">
        <v>2.38960045310292E-13</v>
      </c>
      <c r="BE159" s="1">
        <v>2.8099324080204699E-13</v>
      </c>
      <c r="BF159" s="1">
        <v>3.7337550673197298E-12</v>
      </c>
      <c r="BG159" s="1">
        <v>-2.9191656415369498E-11</v>
      </c>
      <c r="BH159" s="1">
        <v>3.50505261147108E-12</v>
      </c>
      <c r="BI159" s="1">
        <v>1.6170437592947001E-13</v>
      </c>
      <c r="BJ159" s="1">
        <v>-2.8715924188302898E-16</v>
      </c>
      <c r="BK159" s="1">
        <v>-2.1129872554325999E-13</v>
      </c>
      <c r="BL159" s="1">
        <v>-7.2778990575699505E-14</v>
      </c>
      <c r="BM159" s="1">
        <v>-2.91116647339624E-18</v>
      </c>
      <c r="BN159" s="1">
        <v>2.1723687800593299E-15</v>
      </c>
      <c r="BO159" s="1">
        <v>-3.5718627520432498E-11</v>
      </c>
      <c r="BP159" s="1">
        <v>9.1775904591341994E-12</v>
      </c>
      <c r="BQ159" s="1">
        <v>4.9873783503980798E-12</v>
      </c>
      <c r="BR159" s="1">
        <v>-6.8503534673784998E-12</v>
      </c>
      <c r="BS159" s="1">
        <v>-6.0356287015319598E-12</v>
      </c>
      <c r="BT159" s="1">
        <v>1.48321070626016E-13</v>
      </c>
      <c r="BU159" s="1">
        <v>-2.4935981843251099E-12</v>
      </c>
      <c r="BV159" s="1">
        <v>3.2118196547269601E-12</v>
      </c>
      <c r="BW159" s="1">
        <v>-3.2305826461514401E-12</v>
      </c>
      <c r="BX159">
        <v>0</v>
      </c>
      <c r="BY159" s="1">
        <v>-4.8814909348228503E-12</v>
      </c>
      <c r="BZ159" s="1">
        <v>-1.4555692750840999E-14</v>
      </c>
      <c r="CA159" s="1">
        <v>-6.1842288308256698E-12</v>
      </c>
      <c r="CB159" s="1">
        <v>-1.06750025716553E-12</v>
      </c>
      <c r="CC159" s="1">
        <v>1.08962907193697E-14</v>
      </c>
      <c r="CD159" s="1">
        <v>6.86289580329623E-11</v>
      </c>
      <c r="CE159" s="1">
        <v>1.0073156506585801E-12</v>
      </c>
      <c r="CF159" s="1">
        <v>-4.9428318261058E-12</v>
      </c>
      <c r="CG159" s="1">
        <v>-1.16307500852932E-11</v>
      </c>
      <c r="CH159" s="1">
        <v>-7.0296232462720803E-15</v>
      </c>
      <c r="CI159" s="1">
        <v>3.88632850736405E-16</v>
      </c>
      <c r="CJ159" s="1">
        <v>2.6138712125665698E-12</v>
      </c>
      <c r="CK159" s="1">
        <v>-1.26851361564409E-11</v>
      </c>
      <c r="CL159" s="1">
        <v>-1.60352453712002E-13</v>
      </c>
      <c r="CM159" s="1">
        <v>-1.26483716781199E-14</v>
      </c>
      <c r="CN159" s="1">
        <v>3.9843065206194497E-11</v>
      </c>
      <c r="CO159" s="1">
        <v>-1.49411879542943E-11</v>
      </c>
      <c r="CP159" s="1">
        <v>-3.0038125332071803E-11</v>
      </c>
      <c r="CQ159" s="1">
        <v>4.1024939779345102E-10</v>
      </c>
      <c r="CR159" s="1">
        <v>-7.3957290793159593E-12</v>
      </c>
      <c r="CS159" s="1">
        <v>4.3872200256055202E-14</v>
      </c>
      <c r="CT159" s="1">
        <v>-9.0799854335284904E-13</v>
      </c>
      <c r="CU159" s="1">
        <v>-6.3876393829095698E-12</v>
      </c>
      <c r="CX159">
        <f>COUNTIF(B159:CW159,"&gt;1")</f>
        <v>0</v>
      </c>
    </row>
    <row r="160" spans="1:102" x14ac:dyDescent="0.2">
      <c r="A160" t="s">
        <v>349</v>
      </c>
      <c r="B160" s="1">
        <v>2.5760318221382301E-16</v>
      </c>
      <c r="C160">
        <v>0</v>
      </c>
      <c r="D160" s="1">
        <v>3.8356753601290599E-17</v>
      </c>
      <c r="E160" s="1">
        <v>-2.6669977067103498E-16</v>
      </c>
      <c r="F160" s="1">
        <v>-7.8004825414291606E-12</v>
      </c>
      <c r="G160" s="1">
        <v>-1.5531351269313799E-13</v>
      </c>
      <c r="H160" s="1">
        <v>-6.6482324386711305E-13</v>
      </c>
      <c r="I160" s="1">
        <v>8.0994713688702601E-15</v>
      </c>
      <c r="J160" s="1">
        <v>4.7288113375209898E-15</v>
      </c>
      <c r="K160" s="1">
        <v>1.5280157233076301E-11</v>
      </c>
      <c r="L160" s="1">
        <v>2.1637318242033999E-14</v>
      </c>
      <c r="M160" s="1">
        <v>9.1745691689804892E-16</v>
      </c>
      <c r="N160" s="1">
        <v>6.3277590570981896E-16</v>
      </c>
      <c r="O160" s="1">
        <v>2.7619555655422701E-13</v>
      </c>
      <c r="P160" s="1">
        <v>-5.5351556556517504E-16</v>
      </c>
      <c r="Q160" s="1">
        <v>1.2356208784384501E-12</v>
      </c>
      <c r="R160" s="1">
        <v>-5.66828576604559E-16</v>
      </c>
      <c r="S160" s="1">
        <v>-3.83567536222712E-17</v>
      </c>
      <c r="T160" s="1">
        <v>8.3445780414041702E-14</v>
      </c>
      <c r="U160" s="1">
        <v>-6.2762714015680096E-15</v>
      </c>
      <c r="V160" s="1">
        <v>-2.0714117976026199E-14</v>
      </c>
      <c r="W160" s="1">
        <v>-7.0971021230347901E-14</v>
      </c>
      <c r="X160" s="1">
        <v>-6.6956593549984196E-13</v>
      </c>
      <c r="Y160" s="1">
        <v>3.3819622109760002E-17</v>
      </c>
      <c r="Z160" s="1">
        <v>1.4299839209294499E-13</v>
      </c>
      <c r="AA160" s="1">
        <v>8.80532264864945E-15</v>
      </c>
      <c r="AB160" s="1">
        <v>-8.0017048371520503E-14</v>
      </c>
      <c r="AC160" s="1">
        <v>-8.6446855445926004E-15</v>
      </c>
      <c r="AD160" s="1">
        <v>-7.0334611772533097E-15</v>
      </c>
      <c r="AE160" s="1">
        <v>-2.8740224730464502E-14</v>
      </c>
      <c r="AF160" s="1">
        <v>1.7028204977999101E-12</v>
      </c>
      <c r="AG160" s="1">
        <v>2.95088877400466E-14</v>
      </c>
      <c r="AH160" s="1">
        <v>1.43760736358027E-11</v>
      </c>
      <c r="AI160" s="1">
        <v>-5.0152022876934299E-14</v>
      </c>
      <c r="AJ160" s="1">
        <v>-1.5747265154428101E-14</v>
      </c>
      <c r="AK160" s="1">
        <v>4.2997829109007202E-13</v>
      </c>
      <c r="AL160" s="1">
        <v>-1.0499867268649299E-13</v>
      </c>
      <c r="AM160" s="1">
        <v>4.1685585807064898E-12</v>
      </c>
      <c r="AN160" s="1">
        <v>4.2361459248100102E-18</v>
      </c>
      <c r="AO160" s="1">
        <v>-1.52256005318828E-17</v>
      </c>
      <c r="AP160" s="1">
        <v>-1.24618676902177E-14</v>
      </c>
      <c r="AQ160" s="1">
        <v>8.8709279604590803E-15</v>
      </c>
      <c r="AR160" s="1">
        <v>6.9017328290081696E-15</v>
      </c>
      <c r="AS160" s="1">
        <v>-3.9966989146801598E-14</v>
      </c>
      <c r="AT160" s="1">
        <v>1.4528326234577399E-14</v>
      </c>
      <c r="AU160" s="1">
        <v>-4.6876560711755597E-13</v>
      </c>
      <c r="AV160" s="1">
        <v>2.8048758291661599E-11</v>
      </c>
      <c r="AW160" s="1">
        <v>-1.8794809274910699E-14</v>
      </c>
      <c r="AX160" s="1">
        <v>-6.32695359791222E-16</v>
      </c>
      <c r="AY160" s="1">
        <v>-1.9082215822460799E-14</v>
      </c>
      <c r="AZ160" s="1">
        <v>1.1682696928467201E-13</v>
      </c>
      <c r="BA160" s="1">
        <v>-7.2979141038423795E-12</v>
      </c>
      <c r="BB160" s="1">
        <v>-9.0049063911050502E-15</v>
      </c>
      <c r="BC160" s="1">
        <v>-2.4681564918399001E-14</v>
      </c>
      <c r="BD160" s="1">
        <v>2.56463852313151E-14</v>
      </c>
      <c r="BE160" s="1">
        <v>-4.39816585307498E-13</v>
      </c>
      <c r="BF160" s="1">
        <v>2.5885573798084001E-14</v>
      </c>
      <c r="BG160" s="1">
        <v>-9.0450880024511601E-14</v>
      </c>
      <c r="BH160" s="1">
        <v>1.05286959427254E-15</v>
      </c>
      <c r="BI160" s="1">
        <v>2.42154524374258E-14</v>
      </c>
      <c r="BJ160" s="1">
        <v>-7.3835999890992501E-17</v>
      </c>
      <c r="BK160" s="1">
        <v>2.3837441739235901E-12</v>
      </c>
      <c r="BL160" s="1">
        <v>3.8607261463614302E-13</v>
      </c>
      <c r="BM160" s="1">
        <v>-5.3822298002471797E-18</v>
      </c>
      <c r="BN160" s="1">
        <v>-1.9791737463463101E-13</v>
      </c>
      <c r="BO160" s="1">
        <v>-9.5385450033232395E-29</v>
      </c>
      <c r="BP160" s="1">
        <v>-8.0326589457994001E-15</v>
      </c>
      <c r="BQ160" s="1">
        <v>6.3249497151756498E-13</v>
      </c>
      <c r="BR160" s="1">
        <v>-5.5776295307424001E-15</v>
      </c>
      <c r="BS160" s="1">
        <v>5.17535395612651E-15</v>
      </c>
      <c r="BT160" s="1">
        <v>-1.8816144942041999E-16</v>
      </c>
      <c r="BU160" s="1">
        <v>-2.5550727090246302E-13</v>
      </c>
      <c r="BV160" s="1">
        <v>3.48013352367603E-14</v>
      </c>
      <c r="BW160" s="1">
        <v>-1.93641480794444E-28</v>
      </c>
      <c r="BX160" s="1">
        <v>-5.68023744877105E-15</v>
      </c>
      <c r="BY160" s="1">
        <v>1.5258382721506598E-14</v>
      </c>
      <c r="BZ160" s="1">
        <v>4.12959399158472E-15</v>
      </c>
      <c r="CA160" s="1">
        <v>-6.1810979967907398E-13</v>
      </c>
      <c r="CB160" s="1">
        <v>-4.7675794592904597E-13</v>
      </c>
      <c r="CC160" s="1">
        <v>-1.23351415824958E-14</v>
      </c>
      <c r="CD160" s="1">
        <v>2.76329951313712E-12</v>
      </c>
      <c r="CE160" s="1">
        <v>-3.2424306656218497E-14</v>
      </c>
      <c r="CF160" s="1">
        <v>-2.8029835207396901E-17</v>
      </c>
      <c r="CG160" s="1">
        <v>-3.92458831361396E-13</v>
      </c>
      <c r="CH160" s="1">
        <v>-1.0864626954282501E-14</v>
      </c>
      <c r="CI160" s="1">
        <v>-6.4169027068205797E-17</v>
      </c>
      <c r="CJ160" s="1">
        <v>-2.9900660492285403E-14</v>
      </c>
      <c r="CK160" s="1">
        <v>8.0193500571141703E-16</v>
      </c>
      <c r="CL160" s="1">
        <v>-3.8356753622269301E-17</v>
      </c>
      <c r="CM160" s="1">
        <v>7.5353311274555401E-15</v>
      </c>
      <c r="CN160" s="1">
        <v>6.2842398179831504E-17</v>
      </c>
      <c r="CX160">
        <f>COUNTIF(B160:CW160,"&gt;1")</f>
        <v>0</v>
      </c>
    </row>
    <row r="161" spans="1:102" x14ac:dyDescent="0.2">
      <c r="A161" t="s">
        <v>350</v>
      </c>
      <c r="B161" s="1">
        <v>1.2554857905478899E-15</v>
      </c>
      <c r="C161" s="1">
        <v>-6.0547031359911101E-14</v>
      </c>
      <c r="D161" s="1">
        <v>-6.7625050886001297E-15</v>
      </c>
      <c r="E161" s="1">
        <v>1.8644811241960499E-16</v>
      </c>
      <c r="F161" s="1">
        <v>8.86555605020666E-14</v>
      </c>
      <c r="G161" s="1">
        <v>-2.6376095511723599E-14</v>
      </c>
      <c r="H161" s="1">
        <v>-1.02115806772332E-15</v>
      </c>
      <c r="I161" s="1">
        <v>1.82191727696817E-15</v>
      </c>
      <c r="J161" s="1">
        <v>-3.9574891547095802E-16</v>
      </c>
      <c r="K161" s="1">
        <v>2.20658108475602E-16</v>
      </c>
      <c r="L161" s="1">
        <v>3.0115157862643301E-16</v>
      </c>
      <c r="M161" s="1">
        <v>-4.7669826247857099E-14</v>
      </c>
      <c r="N161" s="1">
        <v>-1.44555293051673E-14</v>
      </c>
      <c r="O161" s="1">
        <v>-2.1894800387267002E-14</v>
      </c>
      <c r="P161" s="1">
        <v>6.7592539548730101E-17</v>
      </c>
      <c r="Q161" s="1">
        <v>3.8196168220098102E-15</v>
      </c>
      <c r="R161" s="1">
        <v>-1.39163309834778E-13</v>
      </c>
      <c r="S161">
        <v>0</v>
      </c>
      <c r="T161" s="1">
        <v>-5.4590834999691105E-16</v>
      </c>
      <c r="U161" s="1">
        <v>1.55197216689445E-16</v>
      </c>
      <c r="V161" s="1">
        <v>-8.4903312907932807E-15</v>
      </c>
      <c r="W161" s="1">
        <v>-1.3260716345352001E-14</v>
      </c>
      <c r="X161" s="1">
        <v>5.1359018264747698E-14</v>
      </c>
      <c r="Y161" s="1">
        <v>4.7874019605337502E-31</v>
      </c>
      <c r="Z161" s="1">
        <v>-1.95860253096328E-14</v>
      </c>
      <c r="AA161" s="1">
        <v>6.4729924042436205E-14</v>
      </c>
      <c r="AB161" s="1">
        <v>4.1649575073816998E-12</v>
      </c>
      <c r="AC161" s="1">
        <v>-1.62282348699361E-15</v>
      </c>
      <c r="AD161" s="1">
        <v>-4.6486120769935301E-17</v>
      </c>
      <c r="AE161" s="1">
        <v>2.4962440403581499E-14</v>
      </c>
      <c r="AF161" s="1">
        <v>-2.7238840495524499E-12</v>
      </c>
      <c r="AG161" s="1">
        <v>-3.1312229272205997E-17</v>
      </c>
      <c r="AH161" s="1">
        <v>-3.1924123599971698E-16</v>
      </c>
      <c r="AI161" s="1">
        <v>-6.3999036531289403E-14</v>
      </c>
      <c r="AJ161" s="1">
        <v>4.87474097053568E-18</v>
      </c>
      <c r="AK161" s="1">
        <v>5.5951721118620601E-14</v>
      </c>
      <c r="AL161" s="1">
        <v>1.6899227907699799E-13</v>
      </c>
      <c r="AM161" s="1">
        <v>-4.2026499178720599E-12</v>
      </c>
      <c r="AN161" s="1">
        <v>2.9489462147117402E-15</v>
      </c>
      <c r="AO161" s="1">
        <v>-5.1180126556258499E-15</v>
      </c>
      <c r="AP161" s="1">
        <v>3.1042233834814699E-14</v>
      </c>
      <c r="AQ161" s="1">
        <v>4.6031366180285198E-16</v>
      </c>
      <c r="AR161" s="1">
        <v>8.1421824992943697E-14</v>
      </c>
      <c r="AS161" s="1">
        <v>3.5864471547207104E-15</v>
      </c>
      <c r="AT161" s="1">
        <v>2.6456943151855802E-13</v>
      </c>
      <c r="AU161" s="1">
        <v>-7.1622356351282303E-16</v>
      </c>
      <c r="AV161" s="1">
        <v>-2.1487784353031199E-13</v>
      </c>
      <c r="AW161" s="1">
        <v>-8.3919525854998295E-13</v>
      </c>
      <c r="AX161" s="1">
        <v>-5.9263037448262297E-16</v>
      </c>
      <c r="AY161" s="1">
        <v>1.3965629548113699E-13</v>
      </c>
      <c r="AZ161" s="1">
        <v>-1.06808758198005E-16</v>
      </c>
      <c r="BA161" s="1">
        <v>1.21868940700469E-15</v>
      </c>
      <c r="BB161" s="1">
        <v>-3.6464772159758396E-12</v>
      </c>
      <c r="BC161" s="1">
        <v>-1.05580487031972E-15</v>
      </c>
      <c r="BD161" s="1">
        <v>5.7801800541401502E-12</v>
      </c>
      <c r="BE161" s="1">
        <v>-8.4037664016378594E-15</v>
      </c>
      <c r="BF161" s="1">
        <v>2.17689248939847E-15</v>
      </c>
      <c r="BG161" s="1">
        <v>8.13890413082752E-18</v>
      </c>
      <c r="BH161" s="1">
        <v>-8.9581117403488296E-16</v>
      </c>
      <c r="BI161" s="1">
        <v>5.4301012850601303E-15</v>
      </c>
      <c r="BJ161" s="1">
        <v>-4.5351973623959795E-16</v>
      </c>
      <c r="BK161" s="1">
        <v>3.8816543255421198E-17</v>
      </c>
      <c r="BL161" s="1">
        <v>7.9787850984962204E-16</v>
      </c>
      <c r="BM161" s="1">
        <v>3.00083126242965E-16</v>
      </c>
      <c r="BN161" s="1">
        <v>4.5618849332854398E-14</v>
      </c>
      <c r="BO161" s="1">
        <v>-1.65552106373466E-12</v>
      </c>
      <c r="BP161" s="1">
        <v>1.5757748531799E-13</v>
      </c>
      <c r="BQ161" s="1">
        <v>-2.67626406588341E-14</v>
      </c>
      <c r="BR161" s="1">
        <v>5.7102355166181299E-15</v>
      </c>
      <c r="BS161" s="1">
        <v>-3.0750609155337901E-13</v>
      </c>
      <c r="BT161" s="1">
        <v>2.3070835227761301E-12</v>
      </c>
      <c r="BU161" s="1">
        <v>1.4060349880687999E-13</v>
      </c>
      <c r="BV161" s="1">
        <v>-1.7083295624222399E-16</v>
      </c>
      <c r="BW161" s="1">
        <v>1.8938350150475599E-14</v>
      </c>
      <c r="BX161" s="1">
        <v>-7.8194736385554504E-14</v>
      </c>
      <c r="BY161" s="1">
        <v>-4.2062796992067001E-14</v>
      </c>
      <c r="BZ161" s="1">
        <v>-1.9621497473863801E-16</v>
      </c>
      <c r="CA161" s="1">
        <v>-2.3736210726943202E-16</v>
      </c>
      <c r="CB161" s="1">
        <v>-1.6234376002062201E-11</v>
      </c>
      <c r="CC161" s="1">
        <v>1.7780507465943701E-16</v>
      </c>
      <c r="CD161" s="1">
        <v>3.3625590556309699E-14</v>
      </c>
      <c r="CE161" s="1">
        <v>-1.32982505006325E-16</v>
      </c>
      <c r="CF161" s="1">
        <v>-4.99913260956923E-17</v>
      </c>
      <c r="CG161" s="1">
        <v>3.1012766148296699E-14</v>
      </c>
      <c r="CH161" s="1">
        <v>9.5711338702760602E-14</v>
      </c>
      <c r="CI161" s="1">
        <v>-1.7137588186426301E-13</v>
      </c>
      <c r="CJ161" s="1">
        <v>1.79682714245905E-15</v>
      </c>
      <c r="CK161" s="1">
        <v>-2.7778064701987399E-27</v>
      </c>
      <c r="CL161" s="1">
        <v>1.0371238161067301E-13</v>
      </c>
      <c r="CX161">
        <f>COUNTIF(B161:CW161,"&gt;1")</f>
        <v>0</v>
      </c>
    </row>
    <row r="162" spans="1:102" x14ac:dyDescent="0.2">
      <c r="A162" t="s">
        <v>351</v>
      </c>
      <c r="B162" s="1">
        <v>-1.3378511620217099E-14</v>
      </c>
      <c r="C162" s="1">
        <v>2.9372730582284398E-16</v>
      </c>
      <c r="D162" s="1">
        <v>1.5798008946891601E-14</v>
      </c>
      <c r="E162" s="1">
        <v>1.8644811241960499E-16</v>
      </c>
      <c r="F162" s="1">
        <v>9.3753229514716996E-14</v>
      </c>
      <c r="G162" s="1">
        <v>-2.66998594501544E-14</v>
      </c>
      <c r="H162" s="1">
        <v>3.0634742031699702E-15</v>
      </c>
      <c r="I162" s="1">
        <v>-1.17123253519382E-15</v>
      </c>
      <c r="J162" s="1">
        <v>2.6323133737382499E-14</v>
      </c>
      <c r="K162" s="1">
        <v>2.20658108475602E-16</v>
      </c>
      <c r="L162" s="1">
        <v>-1.54719974650795E-12</v>
      </c>
      <c r="M162" s="1">
        <v>-1.28371945889139E-14</v>
      </c>
      <c r="N162" s="1">
        <v>-7.7004825826697601E-16</v>
      </c>
      <c r="O162" s="1">
        <v>-1.224857264846E-14</v>
      </c>
      <c r="P162" s="1">
        <v>-4.5061693032486697E-17</v>
      </c>
      <c r="Q162" s="1">
        <v>-7.0026308403513301E-15</v>
      </c>
      <c r="R162" s="1">
        <v>-2.0874496475216801E-13</v>
      </c>
      <c r="S162">
        <v>0</v>
      </c>
      <c r="T162" s="1">
        <v>4.8575712370866098E-16</v>
      </c>
      <c r="U162" s="1">
        <v>2.57491271106151E-16</v>
      </c>
      <c r="V162" s="1">
        <v>-8.4903312907932807E-15</v>
      </c>
      <c r="W162" s="1">
        <v>-1.3260716345352001E-14</v>
      </c>
      <c r="X162" s="1">
        <v>-3.0757677920636101E-14</v>
      </c>
      <c r="Y162" s="1">
        <v>-2.69181596058631E-16</v>
      </c>
      <c r="Z162" s="1">
        <v>-6.5317956634584004E-13</v>
      </c>
      <c r="AA162" s="1">
        <v>-2.6610844301958299E-14</v>
      </c>
      <c r="AB162" s="1">
        <v>4.1649575073816998E-12</v>
      </c>
      <c r="AC162" s="1">
        <v>5.6941752183874301E-15</v>
      </c>
      <c r="AD162" s="1">
        <v>-1.1520839775398399E-13</v>
      </c>
      <c r="AE162" s="1">
        <v>3.22573454176212E-15</v>
      </c>
      <c r="AF162" s="1">
        <v>-3.1924123599971698E-16</v>
      </c>
      <c r="AG162" s="1">
        <v>-6.3999036531289403E-14</v>
      </c>
      <c r="AH162" s="1">
        <v>3.3877176965496802E-17</v>
      </c>
      <c r="AI162" s="1">
        <v>5.5951721118620601E-14</v>
      </c>
      <c r="AJ162" s="1">
        <v>1.6899227907699799E-13</v>
      </c>
      <c r="AK162" s="1">
        <v>2.9489462147117402E-15</v>
      </c>
      <c r="AL162" s="1">
        <v>-5.7973084444818996E-15</v>
      </c>
      <c r="AM162" s="1">
        <v>-1.6844803901973099E-14</v>
      </c>
      <c r="AN162" s="1">
        <v>4.6031366180285198E-16</v>
      </c>
      <c r="AO162" s="1">
        <v>-4.2887606534330999E-14</v>
      </c>
      <c r="AP162" s="1">
        <v>-1.04447747169604E-16</v>
      </c>
      <c r="AQ162" s="1">
        <v>5.3700132714252996E-16</v>
      </c>
      <c r="AR162" s="1">
        <v>2.3877368133779099E-12</v>
      </c>
      <c r="AS162" s="1">
        <v>-4.3178012994644603E-14</v>
      </c>
      <c r="AT162" s="1">
        <v>-1.1611159600772499E-13</v>
      </c>
      <c r="AU162" s="1">
        <v>-1.15852686184606E-14</v>
      </c>
      <c r="AV162" s="1">
        <v>1.3965629548113699E-13</v>
      </c>
      <c r="AW162" s="1">
        <v>7.3249595850664794E-14</v>
      </c>
      <c r="AX162" s="1">
        <v>3.5509764238138502E-16</v>
      </c>
      <c r="AY162" s="1">
        <v>1.80720842406244E-13</v>
      </c>
      <c r="AZ162" s="1">
        <v>1.37859959577519E-15</v>
      </c>
      <c r="BA162" s="1">
        <v>-1.0276447855235801E-13</v>
      </c>
      <c r="BB162" s="1">
        <v>-4.5214142803065398E-15</v>
      </c>
      <c r="BC162" s="1">
        <v>1.6526712503958301E-14</v>
      </c>
      <c r="BD162" s="1">
        <v>-8.9581117403488296E-16</v>
      </c>
      <c r="BE162" s="1">
        <v>-4.5351973623959795E-16</v>
      </c>
      <c r="BF162" s="1">
        <v>3.8816543255421198E-17</v>
      </c>
      <c r="BG162" s="1">
        <v>-1.6319960495250599E-17</v>
      </c>
      <c r="BH162" s="1">
        <v>3.5069695393109102E-16</v>
      </c>
      <c r="BI162" s="1">
        <v>4.5814723442607101E-14</v>
      </c>
      <c r="BJ162" s="1">
        <v>1.9746055796479102E-12</v>
      </c>
      <c r="BK162" s="1">
        <v>1.80106603323668E-13</v>
      </c>
      <c r="BL162" s="1">
        <v>2.4516421894785601E-14</v>
      </c>
      <c r="BM162" s="1">
        <v>-2.5321292870472002E-16</v>
      </c>
      <c r="BN162" s="1">
        <v>-3.0267452093089798E-13</v>
      </c>
      <c r="BO162" s="1">
        <v>2.1874681930866502E-12</v>
      </c>
      <c r="BP162" s="1">
        <v>3.2039065763300901E-17</v>
      </c>
      <c r="BQ162" s="1">
        <v>6.8333182496889597E-16</v>
      </c>
      <c r="BR162" s="1">
        <v>-1.40594575463484E-13</v>
      </c>
      <c r="BS162" s="1">
        <v>1.8938350150475599E-14</v>
      </c>
      <c r="BT162" s="1">
        <v>-2.7497050157557599E-14</v>
      </c>
      <c r="BU162" s="1">
        <v>-8.00751024219351E-14</v>
      </c>
      <c r="BV162" s="1">
        <v>4.90537436846597E-17</v>
      </c>
      <c r="BW162" s="1">
        <v>-2.3736210726943202E-16</v>
      </c>
      <c r="BX162" s="1">
        <v>-1.6234376002062001E-11</v>
      </c>
      <c r="BY162" s="1">
        <v>-2.63149859547078E-16</v>
      </c>
      <c r="BZ162" s="1">
        <v>2.1858458599095499E-14</v>
      </c>
      <c r="CA162" s="1">
        <v>-2.9808399953992198E-17</v>
      </c>
      <c r="CB162" s="1">
        <v>-1.4365356763374199E-13</v>
      </c>
      <c r="CC162" s="1">
        <v>3.3845376996247302E-14</v>
      </c>
      <c r="CD162" s="1">
        <v>1.79682714245905E-15</v>
      </c>
      <c r="CE162" s="1">
        <v>3.5973679695876198E-17</v>
      </c>
      <c r="CX162">
        <f>COUNTIF(B162:CW162,"&gt;1")</f>
        <v>0</v>
      </c>
    </row>
    <row r="163" spans="1:102" x14ac:dyDescent="0.2">
      <c r="A163" t="s">
        <v>352</v>
      </c>
      <c r="B163" s="1">
        <v>3.83567536280425E-17</v>
      </c>
      <c r="C163" s="1">
        <v>4.30115770434073E-13</v>
      </c>
      <c r="D163" s="1">
        <v>1.42056941289105E-14</v>
      </c>
      <c r="E163" s="1">
        <v>-3.3803764491542699E-15</v>
      </c>
      <c r="F163" s="1">
        <v>-4.3543408982523799E-15</v>
      </c>
      <c r="G163" s="1">
        <v>-5.5002292500659703E-13</v>
      </c>
      <c r="H163" s="1">
        <v>1.8952564696598299E-13</v>
      </c>
      <c r="I163" s="1">
        <v>-1.1084440292099501E-13</v>
      </c>
      <c r="J163" s="1">
        <v>3.7771655622391002E-15</v>
      </c>
      <c r="K163" s="1">
        <v>-7.8953068031416708E-15</v>
      </c>
      <c r="L163" s="1">
        <v>-7.1630329323001593E-18</v>
      </c>
      <c r="M163" s="1">
        <v>-2.0328515013857001E-13</v>
      </c>
      <c r="N163" s="1">
        <v>5.3403048166686999E-15</v>
      </c>
      <c r="O163" s="1">
        <v>8.2165990982643698E-14</v>
      </c>
      <c r="P163">
        <v>0</v>
      </c>
      <c r="Q163" s="1">
        <v>3.3828045410797497E-14</v>
      </c>
      <c r="R163" s="1">
        <v>4.43042737222161E-15</v>
      </c>
      <c r="S163" s="1">
        <v>-6.1811640377792699E-17</v>
      </c>
      <c r="T163" s="1">
        <v>9.51569918584347E-11</v>
      </c>
      <c r="U163" s="1">
        <v>1.22705886778562E-13</v>
      </c>
      <c r="V163" s="1">
        <v>-5.8832446494128197E-14</v>
      </c>
      <c r="W163" s="1">
        <v>3.9137339705591697E-17</v>
      </c>
      <c r="X163" s="1">
        <v>-6.6199439977998301E-14</v>
      </c>
      <c r="Y163" s="1">
        <v>1.29163043518076E-14</v>
      </c>
      <c r="Z163" s="1">
        <v>5.3149188089431502E-14</v>
      </c>
      <c r="AA163" s="1">
        <v>-3.7636261009856499E-12</v>
      </c>
      <c r="AB163" s="1">
        <v>-3.3579569546595299E-13</v>
      </c>
      <c r="AC163" s="1">
        <v>-9.3544707705098393E-12</v>
      </c>
      <c r="AD163" s="1">
        <v>5.4325856821364198E-14</v>
      </c>
      <c r="AE163" s="1">
        <v>1.2060378031339501E-13</v>
      </c>
      <c r="AF163" s="1">
        <v>1.67532472515156E-15</v>
      </c>
      <c r="AG163" s="1">
        <v>6.9353194895379198E-14</v>
      </c>
      <c r="AH163" s="1">
        <v>6.4161587204248697E-14</v>
      </c>
      <c r="AI163" s="1">
        <v>1.05564570860638E-13</v>
      </c>
      <c r="AJ163" s="1">
        <v>7.0774590502040104E-18</v>
      </c>
      <c r="AK163" s="1">
        <v>-2.4851829604332101E-16</v>
      </c>
      <c r="AL163" s="1">
        <v>-4.6711021695925398E-13</v>
      </c>
      <c r="AM163" s="1">
        <v>-4.8191152912885303E-15</v>
      </c>
      <c r="AN163" s="1">
        <v>-8.4277631927894904E-18</v>
      </c>
      <c r="AO163" s="1">
        <v>3.5333879552918501E-16</v>
      </c>
      <c r="AP163" s="1">
        <v>-3.5259849453698103E-17</v>
      </c>
      <c r="AQ163" s="1">
        <v>-2.4024842918141099E-15</v>
      </c>
      <c r="AR163" s="1">
        <v>-1.82783557546807E-16</v>
      </c>
      <c r="AS163" s="1">
        <v>2.1060096259351799E-13</v>
      </c>
      <c r="AT163" s="1">
        <v>-3.3591235379514199E-15</v>
      </c>
      <c r="AU163" s="1">
        <v>1.6064881048713201E-16</v>
      </c>
      <c r="AV163" s="1">
        <v>7.6366531739097597E-16</v>
      </c>
      <c r="AW163" s="1">
        <v>3.7461690769240298E-14</v>
      </c>
      <c r="AX163" s="1">
        <v>-8.7189758751494398E-17</v>
      </c>
      <c r="AY163" s="1">
        <v>2.0815924364615602E-14</v>
      </c>
      <c r="AZ163" s="1">
        <v>8.1963065521069604E-17</v>
      </c>
      <c r="BA163" s="1">
        <v>5.2201210215010001E-14</v>
      </c>
      <c r="BB163" s="1">
        <v>6.3909803960464503E-16</v>
      </c>
      <c r="BC163" s="1">
        <v>2.57733190199324E-14</v>
      </c>
      <c r="BD163" s="1">
        <v>-8.9723350027073E-13</v>
      </c>
      <c r="BE163" s="1">
        <v>-1.2760568945123301E-14</v>
      </c>
      <c r="BF163" s="1">
        <v>5.1818994840257198E-14</v>
      </c>
      <c r="BG163" s="1">
        <v>7.5309898032009403E-14</v>
      </c>
      <c r="BH163" s="1">
        <v>6.1574319477601403E-16</v>
      </c>
      <c r="BI163" s="1">
        <v>-6.0171290951579603E-13</v>
      </c>
      <c r="BJ163" s="1">
        <v>2.7701740113742199E-16</v>
      </c>
      <c r="BK163" s="1">
        <v>4.84140321984085E-15</v>
      </c>
      <c r="BL163" s="1">
        <v>3.31088451065486E-14</v>
      </c>
      <c r="BM163" s="1">
        <v>2.7600079278473E-15</v>
      </c>
      <c r="BN163" s="1">
        <v>3.5537511069833202E-13</v>
      </c>
      <c r="BO163" s="1">
        <v>-1.69581003990722E-13</v>
      </c>
      <c r="BP163" s="1">
        <v>3.28781990358349E-14</v>
      </c>
      <c r="BQ163" s="1">
        <v>-2.0502335343359899E-13</v>
      </c>
      <c r="BR163" s="1">
        <v>3.6077787113209001E-15</v>
      </c>
      <c r="BS163" s="1">
        <v>-4.7244346859089698E-15</v>
      </c>
      <c r="BT163" s="1">
        <v>-1.0838286048793799E-16</v>
      </c>
      <c r="BU163" s="1">
        <v>-8.1304477970859106E-14</v>
      </c>
      <c r="BV163" s="1">
        <v>-3.14995881548187E-15</v>
      </c>
      <c r="BW163" s="1">
        <v>-1.0572566810384699E-12</v>
      </c>
      <c r="BX163" s="1">
        <v>5.3060670141802004E-15</v>
      </c>
      <c r="BY163" s="1">
        <v>1.18221146930772E-15</v>
      </c>
      <c r="BZ163" s="1">
        <v>9.7378629204412899E-16</v>
      </c>
      <c r="CA163" s="1">
        <v>-1.0804910094557899E-12</v>
      </c>
      <c r="CB163" s="1">
        <v>-4.2837795809805803E-17</v>
      </c>
      <c r="CC163" s="1">
        <v>-3.87932054963122E-14</v>
      </c>
      <c r="CD163" s="1">
        <v>-8.8241772993416206E-14</v>
      </c>
      <c r="CE163" s="1">
        <v>-2.6984306366772002E-15</v>
      </c>
      <c r="CF163" s="1">
        <v>2.9817978169562197E-14</v>
      </c>
      <c r="CG163" s="1">
        <v>-9.2285955145356804E-14</v>
      </c>
      <c r="CH163" s="1">
        <v>7.7001884858238699E-14</v>
      </c>
      <c r="CI163" s="1">
        <v>-1.7058006910437701E-17</v>
      </c>
      <c r="CJ163" s="1">
        <v>6.6595075699195903E-15</v>
      </c>
      <c r="CK163" s="1">
        <v>7.6967095573670001E-16</v>
      </c>
      <c r="CL163" s="1">
        <v>4.3488945256121201E-13</v>
      </c>
      <c r="CM163" s="1">
        <v>1.05499025168546E-13</v>
      </c>
      <c r="CX163">
        <f>COUNTIF(B163:CW163,"&gt;1")</f>
        <v>0</v>
      </c>
    </row>
    <row r="164" spans="1:102" x14ac:dyDescent="0.2">
      <c r="A164" t="s">
        <v>353</v>
      </c>
      <c r="B164" s="1">
        <v>4.1838340854884097E-17</v>
      </c>
      <c r="C164" s="1">
        <v>8.3463464489380294E-15</v>
      </c>
      <c r="D164" s="1">
        <v>-8.3976952958953597E-16</v>
      </c>
      <c r="E164" s="1">
        <v>1.9484234989236099E-15</v>
      </c>
      <c r="F164" s="1">
        <v>-3.8356753622268802E-17</v>
      </c>
      <c r="G164" s="1">
        <v>-3.6899566761353897E-15</v>
      </c>
      <c r="H164" s="1">
        <v>-4.2521089796197002E-15</v>
      </c>
      <c r="I164" s="1">
        <v>-2.1576793359718801E-14</v>
      </c>
      <c r="J164" s="1">
        <v>1.7479101648925199E-16</v>
      </c>
      <c r="K164" s="1">
        <v>-4.4992276550666903E-15</v>
      </c>
      <c r="L164" s="1">
        <v>1.9006825028284699E-13</v>
      </c>
      <c r="M164" s="1">
        <v>1.15539661389562E-17</v>
      </c>
      <c r="N164" s="1">
        <v>-2.4037474071478901E-13</v>
      </c>
      <c r="O164" s="1">
        <v>8.1509195720968605E-15</v>
      </c>
      <c r="P164" s="1">
        <v>-4.5525937251346601E-17</v>
      </c>
      <c r="Q164" s="1">
        <v>1.8240661293219299E-14</v>
      </c>
      <c r="R164" s="1">
        <v>-1.12158239363873E-13</v>
      </c>
      <c r="S164" s="1">
        <v>2.2119345205659E-14</v>
      </c>
      <c r="T164" s="1">
        <v>3.20820499158349E-13</v>
      </c>
      <c r="U164" s="1">
        <v>-1.36161507722181E-14</v>
      </c>
      <c r="V164" s="1">
        <v>1.59507111814041E-15</v>
      </c>
      <c r="W164" s="1">
        <v>2.5979138326783401E-11</v>
      </c>
      <c r="X164">
        <v>0</v>
      </c>
      <c r="Y164" s="1">
        <v>-1.20800504863896E-13</v>
      </c>
      <c r="Z164" s="1">
        <v>2.66877148185416E-14</v>
      </c>
      <c r="AA164" s="1">
        <v>-4.1356997262930998E-15</v>
      </c>
      <c r="AB164" s="1">
        <v>-6.3182446159563202E-14</v>
      </c>
      <c r="AC164" s="1">
        <v>-5.9659328638538603E-14</v>
      </c>
      <c r="AD164" s="1">
        <v>1.7375304779366901E-16</v>
      </c>
      <c r="AE164" s="1">
        <v>3.6816424147222998E-17</v>
      </c>
      <c r="AF164" s="1">
        <v>5.5528203476949201E-15</v>
      </c>
      <c r="AG164" s="1">
        <v>2.6917112883813099E-16</v>
      </c>
      <c r="AH164" s="1">
        <v>2.9037296171298599E-14</v>
      </c>
      <c r="AI164" s="1">
        <v>-6.1375331836153499E-15</v>
      </c>
      <c r="AJ164" s="1">
        <v>-7.4743661334634795E-16</v>
      </c>
      <c r="AK164" s="1">
        <v>5.7087802967489097E-15</v>
      </c>
      <c r="AL164" s="1">
        <v>-5.3139410153188997E-15</v>
      </c>
      <c r="AM164" s="1">
        <v>1.0581031164039901E-12</v>
      </c>
      <c r="AN164" s="1">
        <v>9.2090948889932102E-17</v>
      </c>
      <c r="AO164" s="1">
        <v>-2.6035253530483098E-13</v>
      </c>
      <c r="AP164" s="1">
        <v>4.3063696385280801E-14</v>
      </c>
      <c r="AQ164" s="1">
        <v>-1.6372403629338199E-15</v>
      </c>
      <c r="AR164" s="1">
        <v>8.8586942253977504E-14</v>
      </c>
      <c r="AS164" s="1">
        <v>-1.0683949594577E-15</v>
      </c>
      <c r="AT164" s="1">
        <v>5.7559637807921302E-16</v>
      </c>
      <c r="AU164" s="1">
        <v>3.8005086355180098E-12</v>
      </c>
      <c r="AV164" s="1">
        <v>3.0113449404617102E-13</v>
      </c>
      <c r="AW164" s="1">
        <v>5.3446964164667999E-14</v>
      </c>
      <c r="AX164" s="1">
        <v>1.9468744143564001E-16</v>
      </c>
      <c r="AY164" s="1">
        <v>6.5242328682760998E-17</v>
      </c>
      <c r="AZ164" s="1">
        <v>1.41619924975308E-16</v>
      </c>
      <c r="BA164" s="1">
        <v>2.29389628450964E-17</v>
      </c>
      <c r="BB164" s="1">
        <v>-1.31697064359206E-14</v>
      </c>
      <c r="BC164" s="1">
        <v>2.4383893448851299E-14</v>
      </c>
      <c r="BD164" s="1">
        <v>3.17374658711083E-12</v>
      </c>
      <c r="BE164" s="1">
        <v>-1.47965034101123E-15</v>
      </c>
      <c r="BF164" s="1">
        <v>-1.9259948991810901E-15</v>
      </c>
      <c r="BG164" s="1">
        <v>7.9372550778866503E-12</v>
      </c>
      <c r="BH164" s="1">
        <v>4.4015746944539702E-14</v>
      </c>
      <c r="BI164" s="1">
        <v>7.4720616959924201E-17</v>
      </c>
      <c r="BJ164" s="1">
        <v>5.4506515495575199E-17</v>
      </c>
      <c r="BK164" s="1">
        <v>6.6577446099452595E-17</v>
      </c>
      <c r="BL164" s="1">
        <v>1.27647896951605E-13</v>
      </c>
      <c r="BM164" s="1">
        <v>1.7068764896164399E-11</v>
      </c>
      <c r="BN164" s="1">
        <v>-4.8270323248734701E-16</v>
      </c>
      <c r="BO164" s="1">
        <v>1.4345007387074001E-18</v>
      </c>
      <c r="BP164" s="1">
        <v>7.0522605821074703E-17</v>
      </c>
      <c r="BQ164" s="1">
        <v>-4.3869264953458399E-14</v>
      </c>
      <c r="BR164" s="1">
        <v>2.0814867572809999E-14</v>
      </c>
      <c r="BS164" s="1">
        <v>1.21887229333354E-11</v>
      </c>
      <c r="BT164" s="1">
        <v>-7.5211462954389996E-17</v>
      </c>
      <c r="BU164" s="1">
        <v>-1.5795172418713299E-13</v>
      </c>
      <c r="BV164" s="1">
        <v>-6.5204308383606803E-17</v>
      </c>
      <c r="BW164" s="1">
        <v>5.56718099231224E-14</v>
      </c>
      <c r="BX164" s="1">
        <v>1.8561340024199299E-14</v>
      </c>
      <c r="BY164" s="1">
        <v>1.47887099973831E-13</v>
      </c>
      <c r="BZ164" s="1">
        <v>-4.0925666327040003E-14</v>
      </c>
      <c r="CA164" s="1">
        <v>3.00672837908696E-12</v>
      </c>
      <c r="CB164" s="1">
        <v>2.9828125202340999E-14</v>
      </c>
      <c r="CC164" s="1">
        <v>1.08556885584766E-12</v>
      </c>
      <c r="CD164" s="1">
        <v>-2.9565832818783403E-14</v>
      </c>
      <c r="CE164" s="1">
        <v>-3.0213029824818998E-15</v>
      </c>
      <c r="CF164" s="1">
        <v>8.5208634760336598E-15</v>
      </c>
      <c r="CG164" s="1">
        <v>8.7815363675884494E-14</v>
      </c>
      <c r="CH164" s="1">
        <v>3.75614070495704E-12</v>
      </c>
      <c r="CI164" s="1">
        <v>-3.6527774441373697E-14</v>
      </c>
      <c r="CJ164" s="1">
        <v>-7.6713507244539503E-17</v>
      </c>
      <c r="CK164" s="1">
        <v>3.0803746145702498E-15</v>
      </c>
      <c r="CL164" s="1">
        <v>-1.4805230923178399E-17</v>
      </c>
      <c r="CX164">
        <f>COUNTIF(B164:CW164,"&gt;1")</f>
        <v>0</v>
      </c>
    </row>
    <row r="165" spans="1:102" x14ac:dyDescent="0.2">
      <c r="A165" t="s">
        <v>354</v>
      </c>
      <c r="B165">
        <v>0</v>
      </c>
      <c r="C165" s="1">
        <v>-6.55906354594713E-15</v>
      </c>
      <c r="D165" s="1">
        <v>-3.8356753635272299E-17</v>
      </c>
      <c r="E165" s="1">
        <v>4.2801840846244801E-16</v>
      </c>
      <c r="F165" s="1">
        <v>-5.8207703763552601E-17</v>
      </c>
      <c r="G165" s="1">
        <v>-1.63383424911555E-13</v>
      </c>
      <c r="H165" s="1">
        <v>5.7631319206481097E-13</v>
      </c>
      <c r="I165" s="1">
        <v>-5.2156047437174597E-14</v>
      </c>
      <c r="J165" s="1">
        <v>-2.20677862417664E-14</v>
      </c>
      <c r="K165" s="1">
        <v>2.15343945707063E-16</v>
      </c>
      <c r="L165" s="1">
        <v>3.0664034229683597E-14</v>
      </c>
      <c r="M165" s="1">
        <v>-8.4372220264732799E-16</v>
      </c>
      <c r="N165" s="1">
        <v>4.7757991685515802E-14</v>
      </c>
      <c r="O165" s="1">
        <v>-3.8142404969270098E-14</v>
      </c>
      <c r="P165" s="1">
        <v>7.4462147709061096E-16</v>
      </c>
      <c r="Q165" s="1">
        <v>3.8356753622268802E-17</v>
      </c>
      <c r="R165" s="1">
        <v>-7.3325995947940699E-14</v>
      </c>
      <c r="S165" s="1">
        <v>-4.4853411521255498E-14</v>
      </c>
      <c r="T165" s="1">
        <v>-1.3197665997471599E-13</v>
      </c>
      <c r="U165" s="1">
        <v>-2.85465237898978E-14</v>
      </c>
      <c r="V165" s="1">
        <v>5.4056312141924697E-17</v>
      </c>
      <c r="W165" s="1">
        <v>7.0971021230347901E-14</v>
      </c>
      <c r="X165" s="1">
        <v>-1.4211695691333401E-14</v>
      </c>
      <c r="Y165" s="1">
        <v>5.97062423586131E-17</v>
      </c>
      <c r="Z165" s="1">
        <v>1.9716748665021101E-14</v>
      </c>
      <c r="AA165" s="1">
        <v>-6.54088819104348E-16</v>
      </c>
      <c r="AB165" s="1">
        <v>3.9255226057611701E-17</v>
      </c>
      <c r="AC165" s="1">
        <v>-5.3690155206763897E-16</v>
      </c>
      <c r="AD165" s="1">
        <v>-1.07699411524311E-13</v>
      </c>
      <c r="AE165" s="1">
        <v>-6.5401872861844896E-15</v>
      </c>
      <c r="AF165" s="1">
        <v>2.33300172668127E-15</v>
      </c>
      <c r="AG165" s="1">
        <v>-7.4108542320239893E-12</v>
      </c>
      <c r="AH165" s="1">
        <v>2.99227216668351E-14</v>
      </c>
      <c r="AI165" s="1">
        <v>5.8819839761498802E-12</v>
      </c>
      <c r="AJ165" s="1">
        <v>-5.2035373598557102E-14</v>
      </c>
      <c r="AK165" s="1">
        <v>3.7128379782723499E-17</v>
      </c>
      <c r="AL165" s="1">
        <v>-1.87745062320073E-16</v>
      </c>
      <c r="AM165" s="1">
        <v>-6.4619355752270796E-16</v>
      </c>
      <c r="AN165" s="1">
        <v>-1.4310422284015199E-14</v>
      </c>
      <c r="AO165" s="1">
        <v>9.1777898248237397E-15</v>
      </c>
      <c r="AP165" s="1">
        <v>6.8296726296395104E-14</v>
      </c>
      <c r="AQ165" s="1">
        <v>6.1405614263012603E-15</v>
      </c>
      <c r="AR165" s="1">
        <v>1.42734433181812E-14</v>
      </c>
      <c r="AS165" s="1">
        <v>-1.2121240959390799E-13</v>
      </c>
      <c r="AT165" s="1">
        <v>-3.2600723821257498E-12</v>
      </c>
      <c r="AU165" s="1">
        <v>-1.46339974107659E-14</v>
      </c>
      <c r="AV165" s="1">
        <v>6.1651392020301902E-17</v>
      </c>
      <c r="AW165" s="1">
        <v>7.5623010937972E-12</v>
      </c>
      <c r="AX165" s="1">
        <v>-2.5622453644089299E-14</v>
      </c>
      <c r="AY165" s="1">
        <v>-5.9337959404866105E-17</v>
      </c>
      <c r="AZ165" s="1">
        <v>9.8625165235912496E-15</v>
      </c>
      <c r="BA165" s="1">
        <v>1.5012786096468E-13</v>
      </c>
      <c r="BB165" s="1">
        <v>1.76436122587944E-11</v>
      </c>
      <c r="BC165" s="1">
        <v>1.11359098127603E-13</v>
      </c>
      <c r="BD165" s="1">
        <v>-6.6656245076690497E-15</v>
      </c>
      <c r="BE165" s="1">
        <v>6.8643333601234603E-14</v>
      </c>
      <c r="BF165" s="1">
        <v>-2.6776387934494399E-15</v>
      </c>
      <c r="BG165" s="1">
        <v>-4.0339689659405899E-13</v>
      </c>
      <c r="BH165" s="1">
        <v>-1.87533486124934E-14</v>
      </c>
      <c r="BI165" s="1">
        <v>-3.1816275626923203E-14</v>
      </c>
      <c r="BJ165" s="1">
        <v>-4.62390203781419E-15</v>
      </c>
      <c r="BK165" s="1">
        <v>-2.9999436138678298E-13</v>
      </c>
      <c r="BL165" s="1">
        <v>5.16408673990384E-14</v>
      </c>
      <c r="BM165" s="1">
        <v>-2.53072395423418E-13</v>
      </c>
      <c r="BN165" s="1">
        <v>-1.0310727679193699E-11</v>
      </c>
      <c r="BO165" s="1">
        <v>-5.5776295307411797E-15</v>
      </c>
      <c r="BP165" s="1">
        <v>3.8421899764175099E-17</v>
      </c>
      <c r="BQ165" s="1">
        <v>1.30485596018248E-13</v>
      </c>
      <c r="BR165" s="1">
        <v>1.97854616419272E-14</v>
      </c>
      <c r="BS165" s="1">
        <v>-1.27984626436057E-13</v>
      </c>
      <c r="BT165" s="1">
        <v>-3.5480026629849997E-14</v>
      </c>
      <c r="BU165" s="1">
        <v>2.0272995776809601E-15</v>
      </c>
      <c r="BV165" s="1">
        <v>6.2803691423659499E-12</v>
      </c>
      <c r="BW165" s="1">
        <v>-4.94283182610567E-12</v>
      </c>
      <c r="BX165" s="1">
        <v>4.76757945929049E-13</v>
      </c>
      <c r="BY165" s="1">
        <v>1.87910644880836E-28</v>
      </c>
      <c r="BZ165" s="1">
        <v>-1.2310290432203299E-28</v>
      </c>
      <c r="CA165" s="1">
        <v>-1.9441749013328301E-14</v>
      </c>
      <c r="CB165" s="1">
        <v>2.6813342132566301E-14</v>
      </c>
      <c r="CC165" s="1">
        <v>1.11927345050437E-13</v>
      </c>
      <c r="CD165" s="1">
        <v>-9.9424599678067192E-15</v>
      </c>
      <c r="CE165" s="1">
        <v>-5.1387912853387599E-17</v>
      </c>
      <c r="CF165" s="1">
        <v>2.02471009876826E-13</v>
      </c>
      <c r="CG165" s="1">
        <v>1.8230424053876699E-13</v>
      </c>
      <c r="CH165" s="1">
        <v>3.8356753622269801E-17</v>
      </c>
      <c r="CI165" s="1">
        <v>1.1932112093892399E-15</v>
      </c>
      <c r="CJ165" s="1">
        <v>-4.3102803759618197E-18</v>
      </c>
      <c r="CK165" s="1">
        <v>2.38293744835386E-14</v>
      </c>
      <c r="CX165">
        <f>COUNTIF(B165:CW165,"&gt;1")</f>
        <v>0</v>
      </c>
    </row>
    <row r="166" spans="1:102" x14ac:dyDescent="0.2">
      <c r="A166" t="s">
        <v>355</v>
      </c>
      <c r="B166" s="1">
        <v>1.76635344634329E-14</v>
      </c>
      <c r="C166" s="1">
        <v>3.4935953874648301E-14</v>
      </c>
      <c r="D166" s="1">
        <v>-3.4451643603839498E-17</v>
      </c>
      <c r="E166" s="1">
        <v>6.94102543461866E-16</v>
      </c>
      <c r="F166" s="1">
        <v>1.33696425233118E-11</v>
      </c>
      <c r="G166" s="1">
        <v>2.9714901431224098E-13</v>
      </c>
      <c r="H166" s="1">
        <v>-5.0418153105378197E-14</v>
      </c>
      <c r="I166" s="1">
        <v>1.84490477952435E-16</v>
      </c>
      <c r="J166" s="1">
        <v>-1.3430410032464201E-14</v>
      </c>
      <c r="K166" s="1">
        <v>8.2939198105042298E-14</v>
      </c>
      <c r="L166" s="1">
        <v>7.8763531681626099E-16</v>
      </c>
      <c r="M166" s="1">
        <v>8.7617317663255803E-14</v>
      </c>
      <c r="N166" s="1">
        <v>1.06353850958618E-13</v>
      </c>
      <c r="O166" s="1">
        <v>-6.2180943745753097E-12</v>
      </c>
      <c r="P166" s="1">
        <v>-5.1918694109308699E-15</v>
      </c>
      <c r="Q166" s="1">
        <v>-4.0463072294540803E-14</v>
      </c>
      <c r="R166" s="1">
        <v>2.7769027146488501E-14</v>
      </c>
      <c r="S166" s="1">
        <v>4.8817717178026598E-12</v>
      </c>
      <c r="T166" s="1">
        <v>-4.9323911243480897E-14</v>
      </c>
      <c r="U166" s="1">
        <v>-5.1472629010013698E-16</v>
      </c>
      <c r="V166" s="1">
        <v>3.45309759954909E-18</v>
      </c>
      <c r="W166" s="1">
        <v>-3.2743635110314802E-13</v>
      </c>
      <c r="X166">
        <v>0</v>
      </c>
      <c r="Y166" s="1">
        <v>3.5639073750531102E-13</v>
      </c>
      <c r="Z166" s="1">
        <v>6.5507453643161899E-17</v>
      </c>
      <c r="AA166" s="1">
        <v>-2.9976720118211498E-28</v>
      </c>
      <c r="AB166" s="1">
        <v>-1.67691286325367E-14</v>
      </c>
      <c r="AC166" s="1">
        <v>-2.0251419433050201E-14</v>
      </c>
      <c r="AD166" s="1">
        <v>5.5387326803832897E-15</v>
      </c>
      <c r="AE166" s="1">
        <v>-1.28491628767874E-14</v>
      </c>
      <c r="AF166" s="1">
        <v>-2.9487744319550499E-13</v>
      </c>
      <c r="AG166" s="1">
        <v>2.97269573943876E-16</v>
      </c>
      <c r="AH166" s="1">
        <v>3.37495068564614E-28</v>
      </c>
      <c r="AI166" s="1">
        <v>2.4864698343448598E-13</v>
      </c>
      <c r="AJ166" s="1">
        <v>2.5925196671305099E-13</v>
      </c>
      <c r="AK166" s="1">
        <v>-2.0396801972960299E-12</v>
      </c>
      <c r="AL166" s="1">
        <v>5.3763524048632601E-16</v>
      </c>
      <c r="AM166" s="1">
        <v>2.5478608337420299E-14</v>
      </c>
      <c r="AN166" s="1">
        <v>1.9763586853304701E-13</v>
      </c>
      <c r="AO166" s="1">
        <v>2.6609900522193899E-11</v>
      </c>
      <c r="AP166" s="1">
        <v>-5.8209417932369001E-12</v>
      </c>
      <c r="AQ166" s="1">
        <v>1.7038924868280001E-13</v>
      </c>
      <c r="AR166" s="1">
        <v>2.8154203650195302E-13</v>
      </c>
      <c r="AS166" s="1">
        <v>-7.1318221116590301E-14</v>
      </c>
      <c r="AT166" s="1">
        <v>9.76124381237149E-14</v>
      </c>
      <c r="AU166" s="1">
        <v>-8.3165021930560903E-17</v>
      </c>
      <c r="AV166" s="1">
        <v>1.04161069538577E-10</v>
      </c>
      <c r="AW166" s="1">
        <v>3.02801979389826E-14</v>
      </c>
      <c r="AX166" s="1">
        <v>-1.4278448762164401E-13</v>
      </c>
      <c r="AY166" s="1">
        <v>-3.8137344928028298E-13</v>
      </c>
      <c r="AZ166" s="1">
        <v>1.01677216620415E-16</v>
      </c>
      <c r="BA166" s="1">
        <v>-2.0525441413602401E-16</v>
      </c>
      <c r="BB166" s="1">
        <v>1.79576710021742E-15</v>
      </c>
      <c r="BC166" s="1">
        <v>-3.3310847357029002E-16</v>
      </c>
      <c r="BD166" s="1">
        <v>1.2930554977361599E-12</v>
      </c>
      <c r="BE166" s="1">
        <v>3.91359290140147E-16</v>
      </c>
      <c r="BF166" s="1">
        <v>-5.6112729265315699E-15</v>
      </c>
      <c r="BG166" s="1">
        <v>-8.6644590662045801E-14</v>
      </c>
      <c r="BH166" s="1">
        <v>-2.83823962061656E-14</v>
      </c>
      <c r="BI166" s="1">
        <v>-3.0112459268334001E-16</v>
      </c>
      <c r="BJ166" s="1">
        <v>-6.8424119578064401E-15</v>
      </c>
      <c r="BK166" s="1">
        <v>1.20492004498136E-14</v>
      </c>
      <c r="BL166" s="1">
        <v>-1.8756795223187601E-14</v>
      </c>
      <c r="BM166" s="1">
        <v>-1.2653456922031399E-16</v>
      </c>
      <c r="BN166" s="1">
        <v>-1.07357477534225E-16</v>
      </c>
      <c r="BO166" s="1">
        <v>5.8969537787603101E-12</v>
      </c>
      <c r="BP166" s="1">
        <v>2.7796357076106001E-14</v>
      </c>
      <c r="BQ166" s="1">
        <v>7.2175245173615296E-17</v>
      </c>
      <c r="BR166" s="1">
        <v>1.4638331476744599E-15</v>
      </c>
      <c r="BS166" s="1">
        <v>5.5449794368296498E-16</v>
      </c>
      <c r="BT166" s="1">
        <v>1.1435422960411899E-15</v>
      </c>
      <c r="BU166" s="1">
        <v>-1.4731495889112699E-17</v>
      </c>
      <c r="BV166" s="1">
        <v>-6.5957733471101802E-14</v>
      </c>
      <c r="BW166" s="1">
        <v>-8.8685194819368203E-16</v>
      </c>
      <c r="BX166" s="1">
        <v>-5.1141582782689403E-14</v>
      </c>
      <c r="BY166" s="1">
        <v>4.5422661788402499E-14</v>
      </c>
      <c r="BZ166" s="1">
        <v>1.6725013785854698E-11</v>
      </c>
      <c r="CA166" s="1">
        <v>-3.7169230389830398E-13</v>
      </c>
      <c r="CB166" s="1">
        <v>5.0305793385325798E-15</v>
      </c>
      <c r="CC166" s="1">
        <v>-1.7086235291992799E-14</v>
      </c>
      <c r="CD166" s="1">
        <v>-1.8419236448712001E-14</v>
      </c>
      <c r="CE166" s="1">
        <v>-4.7567907775292502E-15</v>
      </c>
      <c r="CF166" s="1">
        <v>6.9881752597697202E-16</v>
      </c>
      <c r="CG166" s="1">
        <v>-5.4523610025533297E-15</v>
      </c>
      <c r="CH166" s="1">
        <v>4.2767371820892701E-14</v>
      </c>
      <c r="CI166" s="1">
        <v>1.6260138583122299E-13</v>
      </c>
      <c r="CJ166" s="1">
        <v>-1.5294615699743E-15</v>
      </c>
      <c r="CK166" s="1">
        <v>1.95508916893634E-14</v>
      </c>
      <c r="CL166" s="1">
        <v>1.7952160562738399E-13</v>
      </c>
      <c r="CM166" s="1">
        <v>5.1565366350766398E-14</v>
      </c>
      <c r="CX166">
        <f>COUNTIF(B166:CW166,"&gt;1")</f>
        <v>0</v>
      </c>
    </row>
    <row r="167" spans="1:102" x14ac:dyDescent="0.2">
      <c r="A167" t="s">
        <v>357</v>
      </c>
      <c r="B167" s="1">
        <v>-1.2534546478096501E-14</v>
      </c>
      <c r="C167" s="1">
        <v>1.61208090770475E-14</v>
      </c>
      <c r="D167" s="1">
        <v>-3.7025745056446703E-15</v>
      </c>
      <c r="E167" s="1">
        <v>-4.1876760135379598E-14</v>
      </c>
      <c r="F167" s="1">
        <v>3.52112553018664E-17</v>
      </c>
      <c r="G167" s="1">
        <v>-6.7167245903533301E-14</v>
      </c>
      <c r="H167" s="1">
        <v>4.0586261838569402E-14</v>
      </c>
      <c r="I167">
        <v>0</v>
      </c>
      <c r="J167" s="1">
        <v>1.4960083087230099E-16</v>
      </c>
      <c r="K167" s="1">
        <v>1.0212711467183201E-13</v>
      </c>
      <c r="L167" s="1">
        <v>2.7698630219601599E-13</v>
      </c>
      <c r="M167" s="1">
        <v>2.23272810512561E-13</v>
      </c>
      <c r="N167" s="1">
        <v>-1.16888068950692E-15</v>
      </c>
      <c r="O167" s="1">
        <v>-3.1989240636289101E-13</v>
      </c>
      <c r="P167" s="1">
        <v>5.1155211625465999E-12</v>
      </c>
      <c r="Q167" s="1">
        <v>-3.25845709339568E-15</v>
      </c>
      <c r="R167" s="1">
        <v>1.04857672864107E-12</v>
      </c>
      <c r="S167" s="1">
        <v>-1.9328700371960099E-15</v>
      </c>
      <c r="T167" s="1">
        <v>-4.6173244892980304E-15</v>
      </c>
      <c r="U167" s="1">
        <v>1.96178231954243E-15</v>
      </c>
      <c r="V167" s="1">
        <v>6.0824568657082504E-13</v>
      </c>
      <c r="W167" s="1">
        <v>6.3591286817021099E-16</v>
      </c>
      <c r="X167" s="1">
        <v>-1.82768736453133E-13</v>
      </c>
      <c r="Y167" s="1">
        <v>1.00894379527713E-13</v>
      </c>
      <c r="Z167" s="1">
        <v>2.9939359156924003E-14</v>
      </c>
      <c r="AA167" s="1">
        <v>-2.33818305213971E-12</v>
      </c>
      <c r="AB167" s="1">
        <v>5.3421769911836904E-32</v>
      </c>
      <c r="AC167" s="1">
        <v>6.2445338445275196E-14</v>
      </c>
      <c r="AD167" s="1">
        <v>1.29374199676164E-12</v>
      </c>
      <c r="AE167" s="1">
        <v>1.33138834798285E-13</v>
      </c>
      <c r="AF167" s="1">
        <v>3.8302141272614898E-11</v>
      </c>
      <c r="AG167" s="1">
        <v>-6.8061922611787794E-14</v>
      </c>
      <c r="AH167" s="1">
        <v>-8.40949300458253E-30</v>
      </c>
      <c r="AI167" s="1">
        <v>2.09640375596474E-14</v>
      </c>
      <c r="AJ167" s="1">
        <v>-1.5760245736473E-12</v>
      </c>
      <c r="AK167" s="1">
        <v>-8.9073448036999107E-15</v>
      </c>
      <c r="AL167" s="1">
        <v>6.9029812033544896E-14</v>
      </c>
      <c r="AM167" s="1">
        <v>5.5755044230908095E-17</v>
      </c>
      <c r="AN167" s="1">
        <v>-2.2695157444282999E-14</v>
      </c>
      <c r="AO167" s="1">
        <v>-9.4946057439164304E-16</v>
      </c>
      <c r="AP167" s="1">
        <v>1.4406602569770899E-14</v>
      </c>
      <c r="AQ167" s="1">
        <v>-4.0145689223403601E-14</v>
      </c>
      <c r="AR167">
        <v>0.282962013255529</v>
      </c>
      <c r="AS167" s="1">
        <v>1.01563099221842E-13</v>
      </c>
      <c r="AT167" s="1">
        <v>2.87596085302192E-16</v>
      </c>
      <c r="AU167" s="1">
        <v>-3.5404889122238897E-14</v>
      </c>
      <c r="AV167" s="1">
        <v>1.87510777347937E-11</v>
      </c>
      <c r="AW167" s="1">
        <v>4.0410508354282603E-15</v>
      </c>
      <c r="AX167" s="1">
        <v>-7.5784390315533392E-15</v>
      </c>
      <c r="AY167" s="1">
        <v>-1.6803606678851601E-14</v>
      </c>
      <c r="AZ167" s="1">
        <v>-2.2312100291711502E-16</v>
      </c>
      <c r="BA167" s="1">
        <v>1.8713699401777598E-15</v>
      </c>
      <c r="BB167" s="1">
        <v>-1.8683804021952001E-13</v>
      </c>
      <c r="BC167" s="1">
        <v>-7.1241394640415997E-14</v>
      </c>
      <c r="BD167" s="1">
        <v>1.80871709065031E-13</v>
      </c>
      <c r="BE167" s="1">
        <v>-4.38021724253006E-14</v>
      </c>
      <c r="BF167" s="1">
        <v>9.9848208323136394E-17</v>
      </c>
      <c r="BG167" s="1">
        <v>3.6017052931942598E-16</v>
      </c>
      <c r="BH167" s="1">
        <v>5.1951181813942999E-17</v>
      </c>
      <c r="BI167" s="1">
        <v>-1.7761639443326001E-14</v>
      </c>
      <c r="BJ167" s="1">
        <v>5.8197692311588901E-13</v>
      </c>
      <c r="BK167" s="1">
        <v>-1.06389402842884E-15</v>
      </c>
      <c r="BL167" s="1">
        <v>4.30940194512998E-14</v>
      </c>
      <c r="BM167">
        <v>0.28296201341694699</v>
      </c>
      <c r="BN167" s="1">
        <v>-2.6003780042509098E-13</v>
      </c>
      <c r="BO167" s="1">
        <v>3.7650025959516199E-14</v>
      </c>
      <c r="BP167" s="1">
        <v>-5.5776295307411797E-15</v>
      </c>
      <c r="BQ167">
        <v>0.28346577587239102</v>
      </c>
      <c r="BR167" s="1">
        <v>2.03498615195628E-16</v>
      </c>
      <c r="BS167" s="1">
        <v>-3.6402334934150401E-15</v>
      </c>
      <c r="BT167" s="1">
        <v>-1.60486769303633E-14</v>
      </c>
      <c r="BU167" s="1">
        <v>3.0150020214270299E-16</v>
      </c>
      <c r="BV167" s="1">
        <v>1.31747873687177E-14</v>
      </c>
      <c r="BW167" s="1">
        <v>1.6716324422067501E-15</v>
      </c>
      <c r="BX167" s="1">
        <v>-4.5507533976205597E-14</v>
      </c>
      <c r="BY167" s="1">
        <v>9.8398690890214406E-16</v>
      </c>
      <c r="BZ167" s="1">
        <v>2.04081212375903E-15</v>
      </c>
      <c r="CA167" s="1">
        <v>-2.3103519851969298E-16</v>
      </c>
      <c r="CB167" s="1">
        <v>-5.29150338525707E-12</v>
      </c>
      <c r="CC167" s="1">
        <v>1.7930329952307001E-13</v>
      </c>
      <c r="CD167" s="1">
        <v>2.7365767408916901E-14</v>
      </c>
      <c r="CE167" s="1">
        <v>1.9662504987242601E-9</v>
      </c>
      <c r="CF167" s="1">
        <v>-2.1329996830651201E-13</v>
      </c>
      <c r="CG167" s="1">
        <v>-4.4172765579121301E-30</v>
      </c>
      <c r="CH167" s="1">
        <v>2.5018282722890902E-16</v>
      </c>
      <c r="CI167" s="1">
        <v>1.7645135388936399E-12</v>
      </c>
      <c r="CJ167" s="1">
        <v>-1.00461396788697E-15</v>
      </c>
      <c r="CK167" s="1">
        <v>-1.9601331871560999E-13</v>
      </c>
      <c r="CL167" s="1">
        <v>8.3936200194071893E-15</v>
      </c>
      <c r="CM167" s="1">
        <v>-1.92118105653938E-13</v>
      </c>
      <c r="CX167">
        <f>COUNTIF(B167:CW167,"&gt;1")</f>
        <v>0</v>
      </c>
    </row>
    <row r="168" spans="1:102" x14ac:dyDescent="0.2">
      <c r="A168" t="s">
        <v>360</v>
      </c>
      <c r="B168" s="1">
        <v>1.02877396126631E-13</v>
      </c>
      <c r="C168" s="1">
        <v>4.35865682063362E-16</v>
      </c>
      <c r="D168" s="1">
        <v>7.8024511583770905E-16</v>
      </c>
      <c r="E168" s="1">
        <v>1.5002240688650301E-14</v>
      </c>
      <c r="F168" s="1">
        <v>2.7594333995929499E-13</v>
      </c>
      <c r="G168" s="1">
        <v>1.9682357889556999E-16</v>
      </c>
      <c r="H168" s="1">
        <v>1.8728025188849399E-11</v>
      </c>
      <c r="I168" s="1">
        <v>-1.3721062119838E-16</v>
      </c>
      <c r="J168" s="1">
        <v>1.31308353190486E-12</v>
      </c>
      <c r="K168" s="1">
        <v>-1.28630909632038E-14</v>
      </c>
      <c r="L168" s="1">
        <v>-3.1525997350480002E-14</v>
      </c>
      <c r="M168" s="1">
        <v>-9.9933541737765692E-13</v>
      </c>
      <c r="N168" s="1">
        <v>4.0314873606208601E-14</v>
      </c>
      <c r="O168" s="1">
        <v>-3.6868219973565096E-15</v>
      </c>
      <c r="P168" s="1">
        <v>-8.2466443477639404E-14</v>
      </c>
      <c r="Q168" s="1">
        <v>-7.4708484998952E-16</v>
      </c>
      <c r="R168">
        <v>0</v>
      </c>
      <c r="S168" s="1">
        <v>1.4075988652749801E-12</v>
      </c>
      <c r="T168" s="1">
        <v>-4.94244509321439E-16</v>
      </c>
      <c r="U168" s="1">
        <v>1.08745459651677E-13</v>
      </c>
      <c r="V168" s="1">
        <v>6.6986979394040598E-49</v>
      </c>
      <c r="W168" s="1">
        <v>3.7587636155815702E-14</v>
      </c>
      <c r="X168" s="1">
        <v>-1.0662831227669099E-14</v>
      </c>
      <c r="Y168" s="1">
        <v>-3.6060313295244502E-13</v>
      </c>
      <c r="Z168" s="1">
        <v>-1.6822431473568E-15</v>
      </c>
      <c r="AA168" s="1">
        <v>-5.4626090290929803E-12</v>
      </c>
      <c r="AB168" s="1">
        <v>5.21231136192389E-15</v>
      </c>
      <c r="AC168" s="1">
        <v>-5.1476047322398901E-12</v>
      </c>
      <c r="AD168" s="1">
        <v>1.04457403331332E-14</v>
      </c>
      <c r="AE168" s="1">
        <v>3.0544016099011401E-27</v>
      </c>
      <c r="AF168" s="1">
        <v>2.6482947911460101E-16</v>
      </c>
      <c r="AG168">
        <v>0.27272925680475002</v>
      </c>
      <c r="AH168" s="1">
        <v>-4.0083669733399302E-12</v>
      </c>
      <c r="AI168" s="1">
        <v>3.1521503011181998E-13</v>
      </c>
      <c r="AJ168" s="1">
        <v>-1.2029140430289599E-13</v>
      </c>
      <c r="AK168" s="1">
        <v>2.1142314691961898E-12</v>
      </c>
      <c r="AL168" s="1">
        <v>6.4670945274145605E-13</v>
      </c>
      <c r="AM168" s="1">
        <v>-6.3109839772321499E-30</v>
      </c>
      <c r="AN168" s="1">
        <v>1.8720590977433699E-14</v>
      </c>
      <c r="AO168">
        <v>0.27272925680429999</v>
      </c>
      <c r="AP168" s="1">
        <v>6.9812704980997601E-15</v>
      </c>
      <c r="AQ168" s="1">
        <v>-2.0905318841226199E-14</v>
      </c>
      <c r="AR168" s="1">
        <v>2.7356998645858599E-14</v>
      </c>
      <c r="AS168" s="1">
        <v>2.7227031366952301E-11</v>
      </c>
      <c r="AT168" s="1">
        <v>5.4994647633569897E-14</v>
      </c>
      <c r="AU168" s="1">
        <v>1.5632818872293699E-14</v>
      </c>
      <c r="AV168" s="1">
        <v>-8.44576789428524E-14</v>
      </c>
      <c r="AW168" s="1">
        <v>1.70814103736046E-15</v>
      </c>
      <c r="AX168" s="1">
        <v>5.3019268168146099E-17</v>
      </c>
      <c r="AY168" s="1">
        <v>1.0511269195371699E-15</v>
      </c>
      <c r="AZ168" s="1">
        <v>-5.7758330108508399E-12</v>
      </c>
      <c r="BA168" s="1">
        <v>7.9819815665355702E-14</v>
      </c>
      <c r="BB168" s="1">
        <v>-9.0752173207442299E-17</v>
      </c>
      <c r="BC168" s="1">
        <v>1.9900572891790699E-15</v>
      </c>
      <c r="BD168" s="1">
        <v>-7.9893208927578997E-13</v>
      </c>
      <c r="BE168" s="1">
        <v>6.4853669000251396E-10</v>
      </c>
      <c r="BF168" s="1">
        <v>4.3221051350489903E-15</v>
      </c>
      <c r="BG168" s="1">
        <v>-9.2241890659514204E-14</v>
      </c>
      <c r="BH168" s="1">
        <v>-3.2473305443958601E-15</v>
      </c>
      <c r="BI168" s="1">
        <v>6.5655024789709194E-17</v>
      </c>
      <c r="BJ168" s="1">
        <v>6.6635734167913197E-12</v>
      </c>
      <c r="BK168" s="1">
        <v>3.2205625496537898E-15</v>
      </c>
      <c r="BL168" s="1">
        <v>3.5266526652260999E-15</v>
      </c>
      <c r="BM168" s="1">
        <v>-3.1085873595996299E-14</v>
      </c>
      <c r="BN168" s="1">
        <v>-1.21327745112091E-13</v>
      </c>
      <c r="BO168" s="1">
        <v>-3.0317026401728401E-15</v>
      </c>
      <c r="BP168" s="1">
        <v>-1.08341507587829E-14</v>
      </c>
      <c r="BQ168" s="1">
        <v>-1.61000679982359E-13</v>
      </c>
      <c r="BR168" s="1">
        <v>-4.2257629917004601E-17</v>
      </c>
      <c r="BS168" s="1">
        <v>3.6128819368882499E-15</v>
      </c>
      <c r="BT168">
        <v>0.27890846930326002</v>
      </c>
      <c r="BU168" s="1">
        <v>-3.30621449277059E-16</v>
      </c>
      <c r="BV168" s="1">
        <v>-1.5810152277955401E-14</v>
      </c>
      <c r="BW168" s="1">
        <v>1.57236968761162E-14</v>
      </c>
      <c r="BX168" s="1">
        <v>4.9790528428430002E-12</v>
      </c>
      <c r="BY168">
        <v>0.272729256808869</v>
      </c>
      <c r="BZ168" s="1">
        <v>-5.6561321272804203E-14</v>
      </c>
      <c r="CA168" s="1">
        <v>1.7934511447359999E-11</v>
      </c>
      <c r="CB168" s="1">
        <v>1.7269988720331799E-14</v>
      </c>
      <c r="CC168" s="1">
        <v>-7.9519932287900602E-13</v>
      </c>
      <c r="CD168" s="1">
        <v>-5.3960656404644303E-17</v>
      </c>
      <c r="CE168">
        <v>0.27890846932611202</v>
      </c>
      <c r="CF168" s="1">
        <v>9.4322287745922595E-14</v>
      </c>
      <c r="CG168" s="1">
        <v>-4.8594935582389198E-11</v>
      </c>
      <c r="CH168" s="1">
        <v>-1.25203710371957E-14</v>
      </c>
      <c r="CI168" s="1">
        <v>-1.01989872347411E-17</v>
      </c>
      <c r="CX168">
        <f>COUNTIF(B168:CW168,"&gt;1")</f>
        <v>0</v>
      </c>
    </row>
    <row r="169" spans="1:102" x14ac:dyDescent="0.2">
      <c r="A169" t="s">
        <v>362</v>
      </c>
      <c r="B169" s="1">
        <v>-2.2359713034953399E-13</v>
      </c>
      <c r="C169">
        <v>0</v>
      </c>
      <c r="D169" s="1">
        <v>-6.5351377141959397E-15</v>
      </c>
      <c r="E169" s="1">
        <v>-2.2469344495754699E-13</v>
      </c>
      <c r="F169" s="1">
        <v>9.1179425486728797E-13</v>
      </c>
      <c r="G169" s="1">
        <v>2.52956867195888E-13</v>
      </c>
      <c r="H169" s="1">
        <v>1.69281082242484E-32</v>
      </c>
      <c r="I169" s="1">
        <v>-1.61761562302028E-13</v>
      </c>
      <c r="J169" s="1">
        <v>1.20865731648346E-12</v>
      </c>
      <c r="K169" s="1">
        <v>-5.9988479339263195E-14</v>
      </c>
      <c r="L169" s="1">
        <v>-1.8382704956873801E-16</v>
      </c>
      <c r="M169" s="1">
        <v>-6.5970413023265295E-17</v>
      </c>
      <c r="N169" s="1">
        <v>-2.3899357960582401E-13</v>
      </c>
      <c r="O169" s="1">
        <v>1.15576386363374E-12</v>
      </c>
      <c r="P169" s="1">
        <v>-1.81881191826389E-13</v>
      </c>
      <c r="Q169" s="1">
        <v>-2.3485229889894E-12</v>
      </c>
      <c r="R169" s="1">
        <v>3.2131695603616502E-13</v>
      </c>
      <c r="S169" s="1">
        <v>-7.5450704371581503E-14</v>
      </c>
      <c r="T169" s="1">
        <v>3.3368104390561198E-13</v>
      </c>
      <c r="U169" s="1">
        <v>-1.60691805343529E-13</v>
      </c>
      <c r="V169" s="1">
        <v>7.59840357299244E-13</v>
      </c>
      <c r="W169">
        <v>0.25776806441158701</v>
      </c>
      <c r="X169" s="1">
        <v>4.8833235606727896E-13</v>
      </c>
      <c r="Y169" s="1">
        <v>2.8475079660135597E-14</v>
      </c>
      <c r="Z169" s="1">
        <v>-2.9797371620559099E-13</v>
      </c>
      <c r="AA169" s="1">
        <v>-4.2816170983140502E-13</v>
      </c>
      <c r="AB169" s="1">
        <v>-5.5044864540882801E-14</v>
      </c>
      <c r="AC169" s="1">
        <v>1.56238585980298E-13</v>
      </c>
      <c r="AD169" s="1">
        <v>7.9118147223488201E-15</v>
      </c>
      <c r="AE169" s="1">
        <v>-1.79363586516513E-13</v>
      </c>
      <c r="AF169" s="1">
        <v>9.6791267219116908E-13</v>
      </c>
      <c r="AG169" s="1">
        <v>-5.6886430412633699E-14</v>
      </c>
      <c r="AH169" s="1">
        <v>1.5018732490713099E-13</v>
      </c>
      <c r="AI169" s="1">
        <v>7.8235556645940903E-13</v>
      </c>
      <c r="AJ169" s="1">
        <v>2.4052684997253298E-13</v>
      </c>
      <c r="AK169" s="1">
        <v>-9.9221741178643599E-14</v>
      </c>
      <c r="AL169" s="1">
        <v>9.1196559901618709E-13</v>
      </c>
      <c r="AM169">
        <v>0.25747695224360501</v>
      </c>
      <c r="AN169" s="1">
        <v>-1.94766270360893E-13</v>
      </c>
      <c r="AO169" s="1">
        <v>1.8820122549299498E-9</v>
      </c>
      <c r="AP169" s="1">
        <v>-2.0365811758564099E-14</v>
      </c>
      <c r="AQ169" s="1">
        <v>9.2976836336346109E-13</v>
      </c>
      <c r="AR169" s="1">
        <v>1.7176880237177E-15</v>
      </c>
      <c r="AS169" s="1">
        <v>3.6103171197855099E-15</v>
      </c>
      <c r="AT169" s="1">
        <v>-2.23832237265508E-13</v>
      </c>
      <c r="AU169" s="1">
        <v>-2.4515480523959301E-14</v>
      </c>
      <c r="AV169" s="1">
        <v>3.17307412757001E-13</v>
      </c>
      <c r="AW169" s="1">
        <v>-1.3611112044774399E-12</v>
      </c>
      <c r="AX169" s="1">
        <v>2.5773377363924401E-11</v>
      </c>
      <c r="AY169" s="1">
        <v>-3.9333639194137002E-15</v>
      </c>
      <c r="AZ169" s="1">
        <v>-4.4159172645062602E-14</v>
      </c>
      <c r="BA169" s="1">
        <v>-6.7623713115000004E-14</v>
      </c>
      <c r="BB169" s="1">
        <v>-2.6903122876041898E-12</v>
      </c>
      <c r="BC169" s="1">
        <v>1.7945322310325001E-12</v>
      </c>
      <c r="BD169" s="1">
        <v>2.5270694534150999E-15</v>
      </c>
      <c r="BE169" s="1">
        <v>1.7117728635821901E-12</v>
      </c>
      <c r="BF169" s="1">
        <v>-4.6563421881205401E-13</v>
      </c>
      <c r="BG169" s="1">
        <v>2.21745322638721E-13</v>
      </c>
      <c r="BH169" s="1">
        <v>7.0565957529369501E-14</v>
      </c>
      <c r="BI169" s="1">
        <v>-2.0853874446438799E-13</v>
      </c>
      <c r="BJ169" s="1">
        <v>2.21461617389082E-13</v>
      </c>
      <c r="BK169" s="1">
        <v>4.27077241336327E-16</v>
      </c>
      <c r="BL169" s="1">
        <v>2.7234367279439801E-15</v>
      </c>
      <c r="BM169" s="1">
        <v>-1.09185267892628E-17</v>
      </c>
      <c r="BN169" s="1">
        <v>3.0398853300539602E-13</v>
      </c>
      <c r="BO169" s="1">
        <v>8.07658328891674E-13</v>
      </c>
      <c r="BP169" s="1">
        <v>3.1194823416538902E-13</v>
      </c>
      <c r="BQ169" s="1">
        <v>2.1794314202507099E-13</v>
      </c>
      <c r="BR169" s="1">
        <v>4.2714892657345497E-18</v>
      </c>
      <c r="BS169" s="1">
        <v>-9.1710949868550795E-14</v>
      </c>
      <c r="BT169" s="1">
        <v>1.1974473496115701E-13</v>
      </c>
      <c r="BU169" s="1">
        <v>1.5439073858532401E-13</v>
      </c>
      <c r="BV169">
        <v>0.25944542557036498</v>
      </c>
      <c r="BW169" s="1">
        <v>5.5548770762564503E-19</v>
      </c>
      <c r="BX169" s="1">
        <v>-1.1266370129815901E-16</v>
      </c>
      <c r="BY169" s="1">
        <v>4.7211452925745703E-16</v>
      </c>
      <c r="BZ169" s="1">
        <v>-4.7856140736566599E-15</v>
      </c>
      <c r="CA169" s="1">
        <v>-4.8855216049708596E-13</v>
      </c>
      <c r="CB169" s="1">
        <v>1.06395986551888E-12</v>
      </c>
      <c r="CC169" s="1">
        <v>3.1357179421095398E-12</v>
      </c>
      <c r="CD169" s="1">
        <v>-5.0616950707485097E-14</v>
      </c>
      <c r="CE169" s="1">
        <v>-1.9320908190898201E-10</v>
      </c>
      <c r="CF169" s="1">
        <v>5.3292539258786698E-16</v>
      </c>
      <c r="CG169" s="1">
        <v>5.4149390980217303E-13</v>
      </c>
      <c r="CH169">
        <v>0.255577174937964</v>
      </c>
      <c r="CI169" s="1">
        <v>4.5061621266069401E-13</v>
      </c>
      <c r="CJ169" s="1">
        <v>-7.0152813271423701E-14</v>
      </c>
      <c r="CK169">
        <v>0.25776806441135602</v>
      </c>
      <c r="CL169" s="1">
        <v>5.0870061021288801E-13</v>
      </c>
      <c r="CM169" s="1">
        <v>-1.75053287973245E-29</v>
      </c>
      <c r="CN169" s="1">
        <v>1.52338340386332E-13</v>
      </c>
      <c r="CO169" s="1">
        <v>1.2398590553929799E-10</v>
      </c>
      <c r="CP169" s="1">
        <v>9.1875370900626901E-13</v>
      </c>
      <c r="CQ169" s="1">
        <v>-7.88826193236119E-13</v>
      </c>
      <c r="CX169">
        <f>COUNTIF(B169:CW169,"&gt;1")</f>
        <v>0</v>
      </c>
    </row>
    <row r="170" spans="1:102" x14ac:dyDescent="0.2">
      <c r="A170" t="s">
        <v>392</v>
      </c>
      <c r="B170" s="1">
        <v>-6.1217699612793002E-14</v>
      </c>
      <c r="C170" s="1">
        <v>-9.6343223049132895E-16</v>
      </c>
      <c r="D170" s="1">
        <v>-8.6354627268050901E-17</v>
      </c>
      <c r="E170" s="1">
        <v>6.7059145112492603E-14</v>
      </c>
      <c r="F170" s="1">
        <v>1.5063585113146699E-16</v>
      </c>
      <c r="G170" s="1">
        <v>2.0747066113505702E-12</v>
      </c>
      <c r="H170" s="1">
        <v>-1.1449010242045501E-15</v>
      </c>
      <c r="I170" s="1">
        <v>4.4150633263529202E-14</v>
      </c>
      <c r="J170">
        <v>0</v>
      </c>
      <c r="K170" s="1">
        <v>-1.661992010792E-15</v>
      </c>
      <c r="L170" s="1">
        <v>-3.42290882558087E-14</v>
      </c>
      <c r="M170" s="1">
        <v>-6.3671026681116894E-14</v>
      </c>
      <c r="N170" s="1">
        <v>2.3202360572800801E-15</v>
      </c>
      <c r="O170" s="1">
        <v>6.2684545673267602E-14</v>
      </c>
      <c r="P170" s="1">
        <v>-1.4962119162162501E-13</v>
      </c>
      <c r="Q170" s="1">
        <v>4.0371624195735398E-13</v>
      </c>
      <c r="R170" s="1">
        <v>9.1749518668525903E-15</v>
      </c>
      <c r="S170" s="1">
        <v>-4.02063594670901E-17</v>
      </c>
      <c r="T170" s="1">
        <v>-6.0900881244358304E-17</v>
      </c>
      <c r="U170" s="1">
        <v>-1.8100823643591201E-13</v>
      </c>
      <c r="V170" s="1">
        <v>2.7938382845102498E-13</v>
      </c>
      <c r="W170" s="1">
        <v>-1.8294196379632899E-13</v>
      </c>
      <c r="X170" s="1">
        <v>-2.7832546707099298E-15</v>
      </c>
      <c r="Y170" s="1">
        <v>-8.5643490959449103E-17</v>
      </c>
      <c r="Z170" s="1">
        <v>1.6004631432192301E-13</v>
      </c>
      <c r="AA170" s="1">
        <v>-5.1990347538188698E-12</v>
      </c>
      <c r="AB170" s="1">
        <v>-1.4299030775960099E-14</v>
      </c>
      <c r="AC170" s="1">
        <v>-2.3341190186243598E-15</v>
      </c>
      <c r="AD170" s="1">
        <v>5.9335608878426502E-13</v>
      </c>
      <c r="AE170" s="1">
        <v>4.5544593704851901E-16</v>
      </c>
      <c r="AF170" s="1">
        <v>1.7618346396829099E-13</v>
      </c>
      <c r="AG170" s="1">
        <v>4.7922489188897699E-18</v>
      </c>
      <c r="AH170" s="1">
        <v>5.0822596222585601E-13</v>
      </c>
      <c r="AI170" s="1">
        <v>-2.19176476525159E-14</v>
      </c>
      <c r="AJ170" s="1">
        <v>-3.3702734102477802E-11</v>
      </c>
      <c r="AK170" s="1">
        <v>1.0626141316145E-13</v>
      </c>
      <c r="AL170" s="1">
        <v>-1.8834625110651302E-14</v>
      </c>
      <c r="AM170" s="1">
        <v>-6.6674358062123198E-27</v>
      </c>
      <c r="AN170" s="1">
        <v>-2.6192138199594901E-14</v>
      </c>
      <c r="AO170" s="1">
        <v>-5.8921843996039102E-17</v>
      </c>
      <c r="AP170" s="1">
        <v>-8.9400775292910505E-17</v>
      </c>
      <c r="AQ170" s="1">
        <v>-2.2958551113410202E-11</v>
      </c>
      <c r="AR170" s="1">
        <v>-8.5244015002514896E-15</v>
      </c>
      <c r="AS170" s="1">
        <v>6.33473118820408E-13</v>
      </c>
      <c r="AT170" s="1">
        <v>2.9143803190877101E-16</v>
      </c>
      <c r="AU170" s="1">
        <v>4.6588255803763901E-17</v>
      </c>
      <c r="AV170" s="1">
        <v>-7.3169987053819103E-15</v>
      </c>
      <c r="AW170" s="1">
        <v>6.82573403146637E-15</v>
      </c>
      <c r="AX170" s="1">
        <v>-3.3055291588842203E-17</v>
      </c>
      <c r="AY170" s="1">
        <v>1.5744918463807098E-14</v>
      </c>
      <c r="AZ170" s="1">
        <v>-1.4595828207684701E-11</v>
      </c>
      <c r="BA170" s="1">
        <v>3.8592455961878799E-15</v>
      </c>
      <c r="BB170" s="1">
        <v>-4.68534458080907E-13</v>
      </c>
      <c r="BC170" s="1">
        <v>-4.22597451086521E-14</v>
      </c>
      <c r="BD170" s="1">
        <v>-5.3358838561487697E-14</v>
      </c>
      <c r="BE170" s="1">
        <v>-2.91116647339624E-18</v>
      </c>
      <c r="BF170" s="1">
        <v>8.6894751202373499E-16</v>
      </c>
      <c r="BG170" s="1">
        <v>6.0354299204993198E-13</v>
      </c>
      <c r="BH170" s="1">
        <v>-2.4548322318282401E-15</v>
      </c>
      <c r="BI170" s="1">
        <v>-1.1091507197719001E-14</v>
      </c>
      <c r="BJ170" s="1">
        <v>-8.8374083410915907E-15</v>
      </c>
      <c r="BK170" s="1">
        <v>1.70990714948542E-13</v>
      </c>
      <c r="BL170" s="1">
        <v>-2.9101473932819499E-15</v>
      </c>
      <c r="BM170" s="1">
        <v>2.0997774939376E-16</v>
      </c>
      <c r="BN170" s="1">
        <v>-1.34049072454416E-14</v>
      </c>
      <c r="BO170" s="1">
        <v>-9.1559184617781005E-15</v>
      </c>
      <c r="BP170" s="1">
        <v>3.4095578160672301E-14</v>
      </c>
      <c r="BQ170" s="1">
        <v>-6.4406334890911901E-13</v>
      </c>
      <c r="BR170" s="1">
        <v>-8.1742082256294703E-15</v>
      </c>
      <c r="BS170" s="1">
        <v>-9.6721853640139901E-16</v>
      </c>
      <c r="BT170" s="1">
        <v>-9.1816443065856404E-17</v>
      </c>
      <c r="BU170" s="1">
        <v>-4.9428318261058E-12</v>
      </c>
      <c r="BV170" s="1">
        <v>2.6373287234127402E-13</v>
      </c>
      <c r="BW170" s="1">
        <v>-7.27354271108315E-15</v>
      </c>
      <c r="BX170" s="1">
        <v>9.8493512457850508E-19</v>
      </c>
      <c r="BY170" s="1">
        <v>1.4491053580226901E-11</v>
      </c>
      <c r="BZ170" s="1">
        <v>1.2971258598305799E-12</v>
      </c>
      <c r="CA170" s="1">
        <v>3.1550330408203E-13</v>
      </c>
      <c r="CB170" s="1">
        <v>2.5637276439881599E-13</v>
      </c>
      <c r="CC170" s="1">
        <v>2.6437437961111801E-14</v>
      </c>
      <c r="CD170" s="1">
        <v>1.7744697251744601E-14</v>
      </c>
      <c r="CE170" s="1">
        <v>5.4215549737518002E-15</v>
      </c>
      <c r="CF170" s="1">
        <v>5.8678668670997801E-12</v>
      </c>
      <c r="CG170" s="1">
        <v>-3.3090954595878902E-17</v>
      </c>
      <c r="CH170" s="1">
        <v>-6.6931501442088405E-14</v>
      </c>
      <c r="CI170" s="1">
        <v>-4.4994570234135403E-14</v>
      </c>
      <c r="CJ170" s="1">
        <v>1.04060099913946E-13</v>
      </c>
      <c r="CX170">
        <f>COUNTIF(B170:CW170,"&gt;1")</f>
        <v>0</v>
      </c>
    </row>
    <row r="171" spans="1:102" x14ac:dyDescent="0.2">
      <c r="A171" t="s">
        <v>398</v>
      </c>
      <c r="B171" s="1">
        <v>7.1926043409326294E-14</v>
      </c>
      <c r="C171" s="1">
        <v>-6.9871907749296603E-14</v>
      </c>
      <c r="D171">
        <v>0</v>
      </c>
      <c r="E171" s="1">
        <v>2.50915210246732E-14</v>
      </c>
      <c r="F171" s="1">
        <v>1.55622288414846E-18</v>
      </c>
      <c r="G171" s="1">
        <v>2.32859386540153E-12</v>
      </c>
      <c r="H171" s="1">
        <v>-1.7865092884397499E-14</v>
      </c>
      <c r="I171" s="1">
        <v>-8.8176785666262805E-15</v>
      </c>
      <c r="J171" s="1">
        <v>1.27984847320107E-17</v>
      </c>
      <c r="K171" s="1">
        <v>6.2816885103079098E-15</v>
      </c>
      <c r="L171" s="1">
        <v>-8.5748302191991402E-15</v>
      </c>
      <c r="M171" s="1">
        <v>4.6848919554925002E-14</v>
      </c>
      <c r="N171" s="1">
        <v>-1.71654391411853E-13</v>
      </c>
      <c r="O171" s="1">
        <v>2.6142687009393298E-16</v>
      </c>
      <c r="P171" s="1">
        <v>-3.1972056505225399E-28</v>
      </c>
      <c r="Q171" s="1">
        <v>-5.1666547129196199E-14</v>
      </c>
      <c r="R171" s="1">
        <v>1.8124968919148E-13</v>
      </c>
      <c r="S171" s="1">
        <v>-1.87301211918762E-14</v>
      </c>
      <c r="T171" s="1">
        <v>-2.5041526547258299E-13</v>
      </c>
      <c r="U171" s="1">
        <v>2.7064696555655999E-15</v>
      </c>
      <c r="V171" s="1">
        <v>-3.60224394625591E-15</v>
      </c>
      <c r="W171" s="1">
        <v>-1.9252707011740902E-11</v>
      </c>
      <c r="X171" s="1">
        <v>2.9556650213805602E-14</v>
      </c>
      <c r="Y171" s="1">
        <v>-2.9426240914712499E-16</v>
      </c>
      <c r="Z171" s="1">
        <v>-3.4308790287482101E-17</v>
      </c>
      <c r="AA171" s="1">
        <v>8.9626355684923898E-14</v>
      </c>
      <c r="AB171" s="1">
        <v>8.6846149610323301E-14</v>
      </c>
      <c r="AC171" s="1">
        <v>-1.9911609761502301E-11</v>
      </c>
      <c r="AD171" s="1">
        <v>7.1481121623740805E-13</v>
      </c>
      <c r="AE171" s="1">
        <v>1.17647627084382E-12</v>
      </c>
      <c r="AF171" s="1">
        <v>-1.1385102785855101E-13</v>
      </c>
      <c r="AG171" s="1">
        <v>-4.2487459530100102E-14</v>
      </c>
      <c r="AH171" s="1">
        <v>-4.3557636100333301E-28</v>
      </c>
      <c r="AI171" s="1">
        <v>-7.4883006668583296E-15</v>
      </c>
      <c r="AJ171" s="1">
        <v>-3.6134909830801301E-14</v>
      </c>
      <c r="AK171" s="1">
        <v>-4.6576873569736596E-15</v>
      </c>
      <c r="AL171" s="1">
        <v>2.3374883373603101E-12</v>
      </c>
      <c r="AM171" s="1">
        <v>7.8318745613112702E-16</v>
      </c>
      <c r="AN171" s="1">
        <v>1.37622909477747E-14</v>
      </c>
      <c r="AO171" s="1">
        <v>4.3132179858598602E-14</v>
      </c>
      <c r="AP171" s="1">
        <v>-2.4809421133121099E-14</v>
      </c>
      <c r="AQ171" s="1">
        <v>1.13446750067431E-18</v>
      </c>
      <c r="AR171" s="1">
        <v>-6.6793872671936304E-17</v>
      </c>
      <c r="AS171" s="1">
        <v>3.5876562224918202E-15</v>
      </c>
      <c r="AT171" s="1">
        <v>-5.0030948416503105E-13</v>
      </c>
      <c r="AU171" s="1">
        <v>4.5661167878646199E-12</v>
      </c>
      <c r="AV171" s="1">
        <v>-4.9461584832617799E-15</v>
      </c>
      <c r="AW171" s="1">
        <v>2.7323946734055299E-14</v>
      </c>
      <c r="AX171" s="1">
        <v>2.0097989960715699E-14</v>
      </c>
      <c r="AY171" s="1">
        <v>-2.5047479815930201E-15</v>
      </c>
      <c r="AZ171" s="1">
        <v>-2.5177314870767802E-15</v>
      </c>
      <c r="BA171" s="1">
        <v>1.2110991956073101E-13</v>
      </c>
      <c r="BB171" s="1">
        <v>-5.3059360484856603E-15</v>
      </c>
      <c r="BC171" s="1">
        <v>4.6885510849116397E-16</v>
      </c>
      <c r="BD171" s="1">
        <v>7.15067580611349E-16</v>
      </c>
      <c r="BE171" s="1">
        <v>-5.9594743241162402E-14</v>
      </c>
      <c r="BF171" s="1">
        <v>-1.8756452521289199E-14</v>
      </c>
      <c r="BG171" s="1">
        <v>3.8169100118617101E-15</v>
      </c>
      <c r="BH171" s="1">
        <v>-1.8413794962645701E-13</v>
      </c>
      <c r="BI171" s="1">
        <v>-8.5158100807132594E-15</v>
      </c>
      <c r="BJ171" s="1">
        <v>-7.4224024794339694E-12</v>
      </c>
      <c r="BK171" s="1">
        <v>-4.3575230708914998E-17</v>
      </c>
      <c r="BL171" s="1">
        <v>-8.92819651783557E-14</v>
      </c>
      <c r="BM171" s="1">
        <v>-8.9329989192321504E-15</v>
      </c>
      <c r="BN171" s="1">
        <v>5.4868689139865599E-13</v>
      </c>
      <c r="BO171" s="1">
        <v>-8.4778254044193696E-14</v>
      </c>
      <c r="BP171" s="1">
        <v>-3.1181823636882801E-17</v>
      </c>
      <c r="BQ171" s="1">
        <v>-9.9051388480780904E-14</v>
      </c>
      <c r="BR171" s="1">
        <v>8.7478624527810901E-16</v>
      </c>
      <c r="BS171" s="1">
        <v>9.6039668450934496E-15</v>
      </c>
      <c r="BT171" s="1">
        <v>-1.3837914712541399E-27</v>
      </c>
      <c r="BU171" s="1">
        <v>-5.8751574571410606E-17</v>
      </c>
      <c r="BV171" s="1">
        <v>-7.1312930063133198E-14</v>
      </c>
      <c r="BW171" s="1">
        <v>2.2761365548267401E-17</v>
      </c>
      <c r="BX171" s="1">
        <v>-3.4706299740466802E-13</v>
      </c>
      <c r="BY171" s="1">
        <v>1.24297012686577E-14</v>
      </c>
      <c r="BZ171" s="1">
        <v>1.9266767914114501E-19</v>
      </c>
      <c r="CA171" s="1">
        <v>-8.7565650079291994E-15</v>
      </c>
      <c r="CB171" s="1">
        <v>-4.0143576842832502E-17</v>
      </c>
      <c r="CC171" s="1">
        <v>-5.9313068601808901E-15</v>
      </c>
      <c r="CD171" s="1">
        <v>-1.2481398218327001E-13</v>
      </c>
      <c r="CE171" s="1">
        <v>-1.6373246945923001E-29</v>
      </c>
      <c r="CF171" s="1">
        <v>-1.3788599711408799E-15</v>
      </c>
      <c r="CG171" s="1">
        <v>-7.9314949291536198E-15</v>
      </c>
      <c r="CH171" s="1">
        <v>-6.8799551536597103E-13</v>
      </c>
      <c r="CX171">
        <f>COUNTIF(B171:CW171,"&gt;1")</f>
        <v>0</v>
      </c>
    </row>
    <row r="172" spans="1:102" x14ac:dyDescent="0.2">
      <c r="A172" t="s">
        <v>403</v>
      </c>
      <c r="B172" s="1">
        <v>-3.1006684204424899E-12</v>
      </c>
      <c r="C172" s="1">
        <v>-3.9187242632602098E-12</v>
      </c>
      <c r="D172" s="1">
        <v>-1.43809108684408E-11</v>
      </c>
      <c r="E172" s="1">
        <v>-3.1486330458295499E-12</v>
      </c>
      <c r="F172" s="1">
        <v>-3.09699245095489E-14</v>
      </c>
      <c r="G172" s="1">
        <v>4.8702041677861401E-12</v>
      </c>
      <c r="H172" s="1">
        <v>1.8229083421778E-9</v>
      </c>
      <c r="I172" s="1">
        <v>-3.9187242632602203E-12</v>
      </c>
      <c r="J172" s="1">
        <v>-3.3795244137412302E-14</v>
      </c>
      <c r="K172" s="1">
        <v>-2.7905374253571698E-13</v>
      </c>
      <c r="L172" s="1">
        <v>-6.0359159899291097E-12</v>
      </c>
      <c r="M172" s="1">
        <v>-8.1576936855819296E-16</v>
      </c>
      <c r="N172" s="1">
        <v>-6.4121781758118097E-14</v>
      </c>
      <c r="O172" s="1">
        <v>-1.9363975208256099E-12</v>
      </c>
      <c r="P172" s="1">
        <v>-4.3554664168363298E-13</v>
      </c>
      <c r="Q172" s="1">
        <v>-3.8807775958639E-12</v>
      </c>
      <c r="R172" s="1">
        <v>-6.8616271383695998E-14</v>
      </c>
      <c r="S172" s="1">
        <v>-3.9199301200369998E-12</v>
      </c>
      <c r="T172" s="1">
        <v>-1.49935858951684E-12</v>
      </c>
      <c r="U172" s="1">
        <v>1.40199371982166E-10</v>
      </c>
      <c r="V172" s="1">
        <v>9.34993588781456E-15</v>
      </c>
      <c r="W172" s="1">
        <v>-1.5321905332247401E-13</v>
      </c>
      <c r="X172" s="1">
        <v>-5.6887055185912002E-12</v>
      </c>
      <c r="Y172" s="1">
        <v>2.0931028172137301E-9</v>
      </c>
      <c r="Z172" s="1">
        <v>-3.9459674580362698E-12</v>
      </c>
      <c r="AA172" s="1">
        <v>-3.9112027461663003E-12</v>
      </c>
      <c r="AB172" s="1">
        <v>-3.2917560647870701E-13</v>
      </c>
      <c r="AC172" s="1">
        <v>-2.24566357971664E-12</v>
      </c>
      <c r="AD172" s="1">
        <v>-2.15088862707311E-13</v>
      </c>
      <c r="AE172" s="1">
        <v>-2.7267331853237798E-13</v>
      </c>
      <c r="AF172" s="1">
        <v>7.3393023395148299E-14</v>
      </c>
      <c r="AG172" s="1">
        <v>-3.1585486150791803E-14</v>
      </c>
      <c r="AH172" s="1">
        <v>1.43803427322032E-11</v>
      </c>
      <c r="AI172" s="1">
        <v>-6.1546977247493503E-13</v>
      </c>
      <c r="AJ172" s="1">
        <v>-3.0184422666199002E-12</v>
      </c>
      <c r="AK172" s="1">
        <v>-9.1198821127119794E-14</v>
      </c>
      <c r="AL172" s="1">
        <v>-2.77872258529402E-12</v>
      </c>
      <c r="AM172" s="1">
        <v>2.1378982631744699E-12</v>
      </c>
      <c r="AN172" s="1">
        <v>-3.3575286605801501E-13</v>
      </c>
      <c r="AO172" s="1">
        <v>4.0789452710451198E-15</v>
      </c>
      <c r="AP172" s="1">
        <v>-1.3075003074818E-12</v>
      </c>
      <c r="AQ172" s="1">
        <v>-2.3422557158222301E-12</v>
      </c>
      <c r="AR172" s="1">
        <v>4.0835201676231801E-29</v>
      </c>
      <c r="AS172" s="1">
        <v>-2.6330225427976801E-14</v>
      </c>
      <c r="AT172" s="1">
        <v>-2.9958060438850298E-12</v>
      </c>
      <c r="AU172" s="1">
        <v>-3.0221902133332402E-11</v>
      </c>
      <c r="AV172" s="1">
        <v>7.3766329804097405E-12</v>
      </c>
      <c r="AW172" s="1">
        <v>-8.8976277743593206E-12</v>
      </c>
      <c r="AX172" s="1">
        <v>3.2038672940405298E-12</v>
      </c>
      <c r="AY172" s="1">
        <v>-3.9721465440101099E-12</v>
      </c>
      <c r="AZ172" s="1">
        <v>4.5776140104495402E-12</v>
      </c>
      <c r="BA172" s="1">
        <v>4.6138030582618896E-13</v>
      </c>
      <c r="BB172" s="1">
        <v>-1.54599420299681E-16</v>
      </c>
      <c r="BC172" s="1">
        <v>-3.0216189190611598E-12</v>
      </c>
      <c r="BD172" s="1">
        <v>-7.6001399853814701E-14</v>
      </c>
      <c r="BE172" s="1">
        <v>4.8247748140056099E-12</v>
      </c>
      <c r="BF172" s="1">
        <v>2.7279528367536199E-11</v>
      </c>
      <c r="BG172" s="1">
        <v>1.6697824360221601E-11</v>
      </c>
      <c r="BH172" s="1">
        <v>3.0429919384252298E-12</v>
      </c>
      <c r="BI172" s="1">
        <v>-2.60547935671325E-12</v>
      </c>
      <c r="BJ172" s="1">
        <v>2.5818196868079301E-11</v>
      </c>
      <c r="BK172" s="1">
        <v>1.54391212484776E-12</v>
      </c>
      <c r="BL172" s="1">
        <v>-3.8307374223720299E-14</v>
      </c>
      <c r="BM172" s="1">
        <v>-5.7602821995525601E-12</v>
      </c>
      <c r="BN172" s="1">
        <v>-3.01042367120479E-12</v>
      </c>
      <c r="BO172" s="1">
        <v>2.9179018109550598E-12</v>
      </c>
      <c r="BP172" s="1">
        <v>5.2110900218236601E-12</v>
      </c>
      <c r="BQ172" s="1">
        <v>-3.0425645619781202E-13</v>
      </c>
      <c r="BR172">
        <v>0</v>
      </c>
      <c r="BS172" s="1">
        <v>-3.8872564084598299E-12</v>
      </c>
      <c r="BT172" s="1">
        <v>-7.4225368216414703E-15</v>
      </c>
      <c r="BU172" s="1">
        <v>3.20301119792056E-12</v>
      </c>
      <c r="BV172" s="1">
        <v>-2.9625168402815899E-12</v>
      </c>
      <c r="BW172" s="1">
        <v>-3.55339219571128E-13</v>
      </c>
      <c r="BX172" s="1">
        <v>-2.4211083261554301E-13</v>
      </c>
      <c r="BY172" s="1">
        <v>3.4256673648200199E-12</v>
      </c>
      <c r="BZ172" s="1">
        <v>9.3590654173160897E-12</v>
      </c>
      <c r="CA172" s="1">
        <v>1.8233046131015899E-16</v>
      </c>
      <c r="CB172" s="1">
        <v>-4.1743339496243698E-12</v>
      </c>
      <c r="CC172" s="1">
        <v>-4.9935242073790399E-12</v>
      </c>
      <c r="CD172" s="1">
        <v>-3.3303524913021701E-12</v>
      </c>
      <c r="CE172" s="1">
        <v>8.2828873031988007E-15</v>
      </c>
      <c r="CF172" s="1">
        <v>-2.8516500617167298E-13</v>
      </c>
      <c r="CG172">
        <v>0.27272925672130999</v>
      </c>
      <c r="CH172" s="1">
        <v>2.5634524828975499E-12</v>
      </c>
      <c r="CI172" s="1">
        <v>-1.73994236246753E-12</v>
      </c>
      <c r="CJ172" s="1">
        <v>5.4308149091662598E-14</v>
      </c>
      <c r="CK172" s="1">
        <v>-3.02714473497053E-12</v>
      </c>
      <c r="CL172" s="1">
        <v>4.4048865364926397E-12</v>
      </c>
      <c r="CM172" s="1">
        <v>-3.0242499929603002E-12</v>
      </c>
      <c r="CN172" s="1">
        <v>-8.0157321048775305E-12</v>
      </c>
      <c r="CO172" s="1">
        <v>-8.2808537737111302E-12</v>
      </c>
      <c r="CP172" s="1">
        <v>-5.1984702230337298E-13</v>
      </c>
      <c r="CQ172" s="1">
        <v>-3.9136725347368598E-12</v>
      </c>
      <c r="CR172" s="1">
        <v>-4.1858498755598298E-14</v>
      </c>
      <c r="CS172" s="1">
        <v>-2.9524684918049001E-12</v>
      </c>
      <c r="CT172" s="1">
        <v>1.52883758678082E-12</v>
      </c>
      <c r="CU172" s="1">
        <v>-3.00939205965854E-12</v>
      </c>
      <c r="CV172" s="1">
        <v>-1.0531641266930501E-11</v>
      </c>
      <c r="CX172">
        <f>COUNTIF(B172:CW172,"&gt;1")</f>
        <v>0</v>
      </c>
    </row>
    <row r="173" spans="1:102" x14ac:dyDescent="0.2">
      <c r="A173" t="s">
        <v>407</v>
      </c>
      <c r="B173" s="1">
        <v>7.2032414805662397E-14</v>
      </c>
      <c r="C173" s="1">
        <v>-3.4935953874648301E-14</v>
      </c>
      <c r="D173">
        <v>0</v>
      </c>
      <c r="E173" s="1">
        <v>2.5231868066086401E-14</v>
      </c>
      <c r="F173" s="1">
        <v>2.0498978379807602E-18</v>
      </c>
      <c r="G173" s="1">
        <v>3.5138476944779398E-13</v>
      </c>
      <c r="H173" s="1">
        <v>1.5379330186174801E-12</v>
      </c>
      <c r="I173" s="1">
        <v>1.7865092884397499E-14</v>
      </c>
      <c r="J173" s="1">
        <v>2.3572012009793001E-15</v>
      </c>
      <c r="K173" s="1">
        <v>-9.39913888263868E-18</v>
      </c>
      <c r="L173" s="1">
        <v>6.7711707318903504E-15</v>
      </c>
      <c r="M173" s="1">
        <v>1.03078802635012E-14</v>
      </c>
      <c r="N173" s="1">
        <v>-2.4847170614491299E-12</v>
      </c>
      <c r="O173" s="1">
        <v>-3.4330878282370701E-13</v>
      </c>
      <c r="P173" s="1">
        <v>-3.04998015109588E-16</v>
      </c>
      <c r="Q173" s="1">
        <v>1.23487625696135E-12</v>
      </c>
      <c r="R173" s="1">
        <v>1.8909879535778399E-14</v>
      </c>
      <c r="S173" s="1">
        <v>-1.2804414478612899E-15</v>
      </c>
      <c r="T173" s="1">
        <v>4.7306204939607705E-16</v>
      </c>
      <c r="U173" s="1">
        <v>9.0624844595740304E-14</v>
      </c>
      <c r="V173" s="1">
        <v>-1.87301211918762E-14</v>
      </c>
      <c r="W173" s="1">
        <v>-4.7029881370846199E-14</v>
      </c>
      <c r="X173" s="1">
        <v>1.5259272191295699E-15</v>
      </c>
      <c r="Y173" s="1">
        <v>5.6664511489010002E-15</v>
      </c>
      <c r="Z173" s="1">
        <v>2.33817596522744E-14</v>
      </c>
      <c r="AA173" s="1">
        <v>7.3565345641911097E-16</v>
      </c>
      <c r="AB173" s="1">
        <v>3.7044715818116003E-30</v>
      </c>
      <c r="AC173" s="1">
        <v>1.0863800689081701E-14</v>
      </c>
      <c r="AD173" s="1">
        <v>-7.6509987206799201E-15</v>
      </c>
      <c r="AE173" s="1">
        <v>4.9782406106658803E-18</v>
      </c>
      <c r="AF173" s="1">
        <v>1.7971660004123801E-13</v>
      </c>
      <c r="AG173" s="1">
        <v>1.00125640071814E-13</v>
      </c>
      <c r="AH173" s="1">
        <v>-5.6925513929275897E-14</v>
      </c>
      <c r="AI173" s="1">
        <v>-1.8011249547266099E-14</v>
      </c>
      <c r="AJ173" s="1">
        <v>1.8401750789909799E-28</v>
      </c>
      <c r="AK173" s="1">
        <v>-5.7402825638362201E-15</v>
      </c>
      <c r="AL173" s="1">
        <v>-1.4521505819854699E-14</v>
      </c>
      <c r="AM173" s="1">
        <v>-9.3153747139473303E-15</v>
      </c>
      <c r="AN173" s="1">
        <v>-2.7201834356865299E-12</v>
      </c>
      <c r="AO173" s="1">
        <v>7.8318745613112702E-16</v>
      </c>
      <c r="AP173" s="1">
        <v>1.37622909477747E-14</v>
      </c>
      <c r="AQ173" s="1">
        <v>-1.7752343099577599E-15</v>
      </c>
      <c r="AR173" s="1">
        <v>2.7648494755684702E-15</v>
      </c>
      <c r="AS173" s="1">
        <v>3.2187856327398301E-19</v>
      </c>
      <c r="AT173" s="1">
        <v>-1.5412892275553699E-16</v>
      </c>
      <c r="AU173" s="1">
        <v>1.7453462704014201E-15</v>
      </c>
      <c r="AV173" s="1">
        <v>-4.96188863789258E-13</v>
      </c>
      <c r="AW173" s="1">
        <v>1.9203650952359601E-12</v>
      </c>
      <c r="AX173" s="1">
        <v>-1.7223911844607699E-15</v>
      </c>
      <c r="AY173" s="1">
        <v>3.9255226057633099E-17</v>
      </c>
      <c r="AZ173" s="1">
        <v>3.4859327727859601E-14</v>
      </c>
      <c r="BA173" s="1">
        <v>2.4632045766692398E-14</v>
      </c>
      <c r="BB173" s="1">
        <v>7.3765853735931607E-15</v>
      </c>
      <c r="BC173" s="1">
        <v>-2.5177314870767802E-15</v>
      </c>
      <c r="BD173" s="1">
        <v>1.3721431206359199E-13</v>
      </c>
      <c r="BE173" s="1">
        <v>-5.2609111028707701E-15</v>
      </c>
      <c r="BF173" s="1">
        <v>4.6885510849116397E-16</v>
      </c>
      <c r="BG173" s="1">
        <v>7.1506758061140896E-16</v>
      </c>
      <c r="BH173" s="1">
        <v>-5.9594743241162402E-14</v>
      </c>
      <c r="BI173" s="1">
        <v>-1.8756452521289199E-14</v>
      </c>
      <c r="BJ173" s="1">
        <v>3.8169100118617101E-15</v>
      </c>
      <c r="BK173" s="1">
        <v>5.3239590621228897E-14</v>
      </c>
      <c r="BL173" s="1">
        <v>-2.3161586111805699E-14</v>
      </c>
      <c r="BM173" s="1">
        <v>-6.8960706733798199E-12</v>
      </c>
      <c r="BN173" s="1">
        <v>-4.3575230708914998E-17</v>
      </c>
      <c r="BO173" s="1">
        <v>-8.92818785258229E-14</v>
      </c>
      <c r="BP173" s="1">
        <v>-8.9329989192321504E-15</v>
      </c>
      <c r="BQ173" s="1">
        <v>8.2609530236739402E-14</v>
      </c>
      <c r="BR173" s="1">
        <v>-9.0245454446530404E-14</v>
      </c>
      <c r="BS173" s="1">
        <v>-3.2564693612930501E-16</v>
      </c>
      <c r="BT173" s="1">
        <v>4.9525694240390401E-14</v>
      </c>
      <c r="BU173" s="1">
        <v>5.8319083018540604E-16</v>
      </c>
      <c r="BV173" s="1">
        <v>8.7687958572052307E-15</v>
      </c>
      <c r="BW173" s="1">
        <v>-4.9428318261058E-12</v>
      </c>
      <c r="BX173" s="1">
        <v>-1.9890306681457601E-15</v>
      </c>
      <c r="BY173" s="1">
        <v>2.8015793953373701E-14</v>
      </c>
      <c r="BZ173" s="1">
        <v>2.2761365548267401E-17</v>
      </c>
      <c r="CA173" s="1">
        <v>-2.33061392905584E-12</v>
      </c>
      <c r="CB173" s="1">
        <v>2.8975881545516498E-13</v>
      </c>
      <c r="CC173" s="1">
        <v>1.25107857368707E-14</v>
      </c>
      <c r="CD173" s="1">
        <v>-1.9089726216720999E-17</v>
      </c>
      <c r="CE173" s="1">
        <v>-8.9187236191871507E-15</v>
      </c>
      <c r="CF173" s="1">
        <v>-4.0143576842832502E-17</v>
      </c>
      <c r="CG173" s="1">
        <v>2.9656534300904399E-15</v>
      </c>
      <c r="CH173" s="1">
        <v>-1.75946942154687E-13</v>
      </c>
      <c r="CI173" s="1">
        <v>-1.3788599711408799E-15</v>
      </c>
      <c r="CJ173" s="1">
        <v>4.32723212226628E-14</v>
      </c>
      <c r="CK173" s="1">
        <v>-5.1522427973589501E-13</v>
      </c>
      <c r="CX173">
        <f>COUNTIF(B173:CW173,"&gt;1")</f>
        <v>0</v>
      </c>
    </row>
    <row r="174" spans="1:102" x14ac:dyDescent="0.2">
      <c r="A174" t="s">
        <v>409</v>
      </c>
      <c r="B174" s="1">
        <v>7.2067871937774495E-14</v>
      </c>
      <c r="C174">
        <v>0</v>
      </c>
      <c r="D174" s="1">
        <v>2.62863466229505E-14</v>
      </c>
      <c r="E174" s="1">
        <v>2.03610632691882E-18</v>
      </c>
      <c r="F174" s="1">
        <v>-2.6860820064928401E-14</v>
      </c>
      <c r="G174" s="1">
        <v>2.7937199419013898E-15</v>
      </c>
      <c r="H174" s="1">
        <v>1.27984847320107E-17</v>
      </c>
      <c r="I174" s="1">
        <v>6.7711707318903504E-15</v>
      </c>
      <c r="J174" s="1">
        <v>-1.06544902723616E-14</v>
      </c>
      <c r="K174" s="1">
        <v>6.8168219335377499E-14</v>
      </c>
      <c r="L174" s="1">
        <v>-2.2887252188247098E-13</v>
      </c>
      <c r="M174" s="1">
        <v>3.04998015109588E-16</v>
      </c>
      <c r="N174" s="1">
        <v>-1.2348762569613599E-12</v>
      </c>
      <c r="O174" s="1">
        <v>-1.6339977043086599E-14</v>
      </c>
      <c r="P174" s="1">
        <v>4.7306204939607705E-16</v>
      </c>
      <c r="Q174" s="1">
        <v>-1.87684779454984E-14</v>
      </c>
      <c r="R174" s="1">
        <v>3.2650943763416E-14</v>
      </c>
      <c r="S174" s="1">
        <v>-1.07343573600237E-15</v>
      </c>
      <c r="T174" s="1">
        <v>7.6354112134379905E-15</v>
      </c>
      <c r="U174" s="1">
        <v>-1.9252707011740902E-11</v>
      </c>
      <c r="V174" s="1">
        <v>2.6477476041620501E-14</v>
      </c>
      <c r="W174" s="1">
        <v>-1.3521698450510901E-15</v>
      </c>
      <c r="X174" s="1">
        <v>-3.4308790287482101E-17</v>
      </c>
      <c r="Y174" s="1">
        <v>-1.0863800689081701E-14</v>
      </c>
      <c r="Z174" s="1">
        <v>5.0952450160034297E-13</v>
      </c>
      <c r="AA174" s="1">
        <v>4.9782406106658803E-18</v>
      </c>
      <c r="AB174" s="1">
        <v>7.1481121623740805E-13</v>
      </c>
      <c r="AC174" s="1">
        <v>7.5094230053861095E-14</v>
      </c>
      <c r="AD174" s="1">
        <v>-5.6925513929275897E-14</v>
      </c>
      <c r="AE174" s="1">
        <v>-2.3503683082205898E-14</v>
      </c>
      <c r="AF174" s="1">
        <v>-4.3557636100333301E-28</v>
      </c>
      <c r="AG174" s="1">
        <v>-2.0716883897552798E-15</v>
      </c>
      <c r="AH174" s="1">
        <v>-2.8907927864640999E-14</v>
      </c>
      <c r="AI174" s="1">
        <v>-4.6576873569736596E-15</v>
      </c>
      <c r="AJ174" s="1">
        <v>-6.5349909329701499E-13</v>
      </c>
      <c r="AK174" s="1">
        <v>7.8318745613112702E-16</v>
      </c>
      <c r="AL174" s="1">
        <v>1.3720876730523799E-14</v>
      </c>
      <c r="AM174" s="1">
        <v>9.0116380128329393E-15</v>
      </c>
      <c r="AN174" s="1">
        <v>2.7648494755684702E-15</v>
      </c>
      <c r="AO174" s="1">
        <v>-3.0247666688881199E-19</v>
      </c>
      <c r="AP174" s="1">
        <v>8.3391638444876994E-17</v>
      </c>
      <c r="AQ174" s="1">
        <v>2.5140006349485199E-27</v>
      </c>
      <c r="AR174" s="1">
        <v>4.0142964219232804E-15</v>
      </c>
      <c r="AS174" s="1">
        <v>5.8894793852563898E-13</v>
      </c>
      <c r="AT174" s="1">
        <v>1.92036509523533E-12</v>
      </c>
      <c r="AU174" s="1">
        <v>-1.32491629573905E-16</v>
      </c>
      <c r="AV174" s="1">
        <v>3.9255226057633099E-17</v>
      </c>
      <c r="AW174" s="1">
        <v>2.81102473594958E-14</v>
      </c>
      <c r="AX174" s="1">
        <v>1.41824958532101E-43</v>
      </c>
      <c r="AY174" s="1">
        <v>2.4632045766692398E-14</v>
      </c>
      <c r="AZ174" s="1">
        <v>9.8859916394986994E-15</v>
      </c>
      <c r="BA174" s="1">
        <v>-2.5177314870767802E-15</v>
      </c>
      <c r="BB174" s="1">
        <v>1.75623680488219E-13</v>
      </c>
      <c r="BC174" s="1">
        <v>2.50711790472907E-17</v>
      </c>
      <c r="BD174" s="1">
        <v>3.2819857594381499E-15</v>
      </c>
      <c r="BE174" s="1">
        <v>7.15067580611349E-16</v>
      </c>
      <c r="BF174" s="1">
        <v>-5.9594743241162402E-14</v>
      </c>
      <c r="BG174" s="1">
        <v>-1.8756452521289199E-14</v>
      </c>
      <c r="BH174" s="1">
        <v>-4.4500427717975398E-15</v>
      </c>
      <c r="BI174" s="1">
        <v>-1.8413794962645701E-13</v>
      </c>
      <c r="BJ174" s="1">
        <v>-3.9643487564635501E-13</v>
      </c>
      <c r="BK174" s="1">
        <v>5.1664336100420701E-31</v>
      </c>
      <c r="BL174" s="1">
        <v>-8.9282039834511205E-14</v>
      </c>
      <c r="BM174" s="1">
        <v>-9.9591402019413395E-14</v>
      </c>
      <c r="BN174" s="1">
        <v>-1.6999290240089301E-14</v>
      </c>
      <c r="BO174" s="1">
        <v>-2.09597187483944E-16</v>
      </c>
      <c r="BP174" s="1">
        <v>-1.98102776961561E-13</v>
      </c>
      <c r="BQ174" s="1">
        <v>2.4789715040444101E-16</v>
      </c>
      <c r="BR174" s="1">
        <v>-4.1276685260737396E-15</v>
      </c>
      <c r="BS174" s="1">
        <v>-1.36348256054725E-27</v>
      </c>
      <c r="BT174" s="1">
        <v>3.1101324552634901E-15</v>
      </c>
      <c r="BU174" s="1">
        <v>2.5468903593976098E-15</v>
      </c>
      <c r="BV174" s="1">
        <v>2.2761365548267401E-17</v>
      </c>
      <c r="BW174" s="1">
        <v>-3.2505545861339499E-13</v>
      </c>
      <c r="BX174" s="1">
        <v>1.24297012686577E-14</v>
      </c>
      <c r="BY174" s="1">
        <v>2.68633189400955E-19</v>
      </c>
      <c r="BZ174" s="1">
        <v>-8.7565650079291994E-15</v>
      </c>
      <c r="CA174" s="1">
        <v>9.0912152709403499E-17</v>
      </c>
      <c r="CB174" s="1">
        <v>-1.18626137203617E-14</v>
      </c>
      <c r="CC174" s="1">
        <v>-1.7606481797272201E-13</v>
      </c>
      <c r="CD174" s="1">
        <v>-2.5852495177773201E-30</v>
      </c>
      <c r="CE174" s="1">
        <v>4.39701331838617E-14</v>
      </c>
      <c r="CF174" s="1">
        <v>-5.3971154147873997E-13</v>
      </c>
      <c r="CX174">
        <f>COUNTIF(B174:CW174,"&gt;1")</f>
        <v>0</v>
      </c>
    </row>
    <row r="175" spans="1:102" x14ac:dyDescent="0.2">
      <c r="A175" t="s">
        <v>416</v>
      </c>
      <c r="B175" s="1">
        <v>-9.4930217552183901E-15</v>
      </c>
      <c r="C175">
        <v>0</v>
      </c>
      <c r="D175" s="1">
        <v>-2.7147923590635898E-15</v>
      </c>
      <c r="E175" s="1">
        <v>2.48834320099937E-15</v>
      </c>
      <c r="F175" s="1">
        <v>-2.44577446282179E-12</v>
      </c>
      <c r="G175" s="1">
        <v>-1.9682357889556999E-16</v>
      </c>
      <c r="H175" s="1">
        <v>-5.6920014352901498E-12</v>
      </c>
      <c r="I175" s="1">
        <v>2.7170837424508501E-14</v>
      </c>
      <c r="J175" s="1">
        <v>-2.10861668379571E-12</v>
      </c>
      <c r="K175" s="1">
        <v>1.10273934105195E-16</v>
      </c>
      <c r="L175" s="1">
        <v>-2.3987210755584399E-14</v>
      </c>
      <c r="M175" s="1">
        <v>1.30800795293395E-16</v>
      </c>
      <c r="N175" s="1">
        <v>8.7506758089836595E-17</v>
      </c>
      <c r="O175" s="1">
        <v>-4.0470492303851898E-17</v>
      </c>
      <c r="P175" s="1">
        <v>-7.6529953258432402E-16</v>
      </c>
      <c r="Q175" s="1">
        <v>-9.5728233428544397E-15</v>
      </c>
      <c r="R175">
        <v>0.281752367604864</v>
      </c>
      <c r="S175" s="1">
        <v>-4.9734473817336698E-16</v>
      </c>
      <c r="T175" s="1">
        <v>-5.8115692374337201E-12</v>
      </c>
      <c r="U175" s="1">
        <v>-2.9998290830454502E-14</v>
      </c>
      <c r="V175" s="1">
        <v>1.04149304118021E-13</v>
      </c>
      <c r="W175" s="1">
        <v>-2.7050001471275599E-28</v>
      </c>
      <c r="X175" s="1">
        <v>-9.4374824443758596E-15</v>
      </c>
      <c r="Y175">
        <v>0.28145364746771001</v>
      </c>
      <c r="Z175" s="1">
        <v>2.1431563861197399E-14</v>
      </c>
      <c r="AA175" s="1">
        <v>4.1019693485827801E-13</v>
      </c>
      <c r="AB175" s="1">
        <v>7.8510452115267998E-17</v>
      </c>
      <c r="AC175" s="1">
        <v>-6.9621687654916097E-15</v>
      </c>
      <c r="AD175" s="1">
        <v>4.5425531791172803E-14</v>
      </c>
      <c r="AE175" s="1">
        <v>-8.3571034179477399E-28</v>
      </c>
      <c r="AF175" s="1">
        <v>-6.7440763013775101E-15</v>
      </c>
      <c r="AG175" s="1">
        <v>5.4959353702857901E-15</v>
      </c>
      <c r="AH175" s="1">
        <v>1.14482932605277E-13</v>
      </c>
      <c r="AI175" s="1">
        <v>2.3111406528161302E-16</v>
      </c>
      <c r="AJ175" s="1">
        <v>-1.1088939534908199E-12</v>
      </c>
      <c r="AK175" s="1">
        <v>-2.3903573405631799E-17</v>
      </c>
      <c r="AL175" s="1">
        <v>2.6681006781708799E-16</v>
      </c>
      <c r="AM175" s="1">
        <v>1.2078451071387699E-11</v>
      </c>
      <c r="AN175" s="1">
        <v>-3.7128379781624098E-17</v>
      </c>
      <c r="AO175" s="1">
        <v>-2.6966103919805198E-13</v>
      </c>
      <c r="AP175" s="1">
        <v>-1.9904898669189899E-14</v>
      </c>
      <c r="AQ175" s="1">
        <v>1.5590244964147599E-16</v>
      </c>
      <c r="AR175" s="1">
        <v>2.63712050439273E-17</v>
      </c>
      <c r="AS175" s="1">
        <v>-4.5933895330877499E-16</v>
      </c>
      <c r="AT175" s="1">
        <v>-1.3487381300142101E-35</v>
      </c>
      <c r="AU175" s="1">
        <v>-1.8433119222356201E-14</v>
      </c>
      <c r="AV175" s="1">
        <v>1.2267024016046801E-14</v>
      </c>
      <c r="AW175" s="1">
        <v>3.6271518603998899E-16</v>
      </c>
      <c r="AX175" s="1">
        <v>-2.1459263864238202E-15</v>
      </c>
      <c r="AY175" s="1">
        <v>-6.5197002883848303E-18</v>
      </c>
      <c r="AZ175" s="1">
        <v>-2.4567676561280798E-16</v>
      </c>
      <c r="BA175" s="1">
        <v>-7.7976378691369896E-17</v>
      </c>
      <c r="BB175" s="1">
        <v>5.6839670326433503E-15</v>
      </c>
      <c r="BC175" s="1">
        <v>1.2603898296174399E-15</v>
      </c>
      <c r="BD175" s="1">
        <v>4.68267438876004E-17</v>
      </c>
      <c r="BE175" s="1">
        <v>1.28148584533679E-15</v>
      </c>
      <c r="BF175" s="1">
        <v>-1.2345530989085599E-13</v>
      </c>
      <c r="BG175">
        <v>0.281453647468627</v>
      </c>
      <c r="BH175" s="1">
        <v>3.7712012070294504E-15</v>
      </c>
      <c r="BI175" s="1">
        <v>4.5812279627225697E-17</v>
      </c>
      <c r="BJ175" s="1">
        <v>-1.5670493067191399E-14</v>
      </c>
      <c r="BK175" s="1">
        <v>6.7354330103958502E-14</v>
      </c>
      <c r="BL175" s="1">
        <v>-8.9677001466087699E-15</v>
      </c>
      <c r="BM175" s="1">
        <v>6.9758756918924196E-14</v>
      </c>
      <c r="BN175" s="1">
        <v>7.2752600153921797E-20</v>
      </c>
      <c r="BO175" s="1">
        <v>-3.7153846251768098E-15</v>
      </c>
      <c r="BP175" s="1">
        <v>-2.1912659846824199E-11</v>
      </c>
      <c r="BQ175" s="1">
        <v>7.15068440537548E-28</v>
      </c>
      <c r="BR175" s="1">
        <v>-6.05580625851305E-17</v>
      </c>
      <c r="BS175" s="1">
        <v>-4.7578961387217703E-13</v>
      </c>
      <c r="BT175" s="1">
        <v>4.8908069503410997E-28</v>
      </c>
      <c r="BU175" s="1">
        <v>4.9790528428430002E-12</v>
      </c>
      <c r="BV175">
        <v>0.27272925680441501</v>
      </c>
      <c r="BW175" s="1">
        <v>1.6211910329024999E-15</v>
      </c>
      <c r="BX175" s="1">
        <v>7.1913233297796401E-15</v>
      </c>
      <c r="BY175" s="1">
        <v>5.0678068588862202E-12</v>
      </c>
      <c r="BZ175" s="1">
        <v>1.3586835867677801E-14</v>
      </c>
      <c r="CA175" s="1">
        <v>-3.9697343899540998E-16</v>
      </c>
      <c r="CB175">
        <v>0.27890846932605601</v>
      </c>
      <c r="CC175" s="1">
        <v>-4.4335137040079399E-27</v>
      </c>
      <c r="CD175" s="1">
        <v>-3.19512174768684E-14</v>
      </c>
      <c r="CE175" s="1">
        <v>-1.1686713300240801E-15</v>
      </c>
      <c r="CF175" s="1">
        <v>1.46728677470252E-13</v>
      </c>
      <c r="CG175" s="1">
        <v>4.04386167483591E-16</v>
      </c>
      <c r="CH175" s="1">
        <v>-1.25953307032399E-16</v>
      </c>
      <c r="CX175">
        <f>COUNTIF(B175:CW175,"&gt;1")</f>
        <v>0</v>
      </c>
    </row>
    <row r="176" spans="1:102" x14ac:dyDescent="0.2">
      <c r="A176" t="s">
        <v>417</v>
      </c>
      <c r="B176" s="1">
        <v>2.4810328128922599E-16</v>
      </c>
      <c r="C176" s="1">
        <v>-1.5022725558582599E-15</v>
      </c>
      <c r="D176" s="1">
        <v>-5.6838559765048997E-16</v>
      </c>
      <c r="E176" s="1">
        <v>-1.50547224586511E-14</v>
      </c>
      <c r="F176" s="1">
        <v>-4.5885178261710498E-14</v>
      </c>
      <c r="G176" s="1">
        <v>2.5788239863490701E-13</v>
      </c>
      <c r="H176" s="1">
        <v>3.60460344860306E-13</v>
      </c>
      <c r="I176" s="1">
        <v>-3.2281970936225197E-14</v>
      </c>
      <c r="J176" s="1">
        <v>2.08099381737814E-17</v>
      </c>
      <c r="K176">
        <v>0</v>
      </c>
      <c r="L176" s="1">
        <v>8.6944778279733801E-16</v>
      </c>
      <c r="M176" s="1">
        <v>-2.3482673028500998E-16</v>
      </c>
      <c r="N176" s="1">
        <v>-4.9206795122070597E-18</v>
      </c>
      <c r="O176" s="1">
        <v>2.6472000655832902E-12</v>
      </c>
      <c r="P176" s="1">
        <v>1.0681645557286801E-12</v>
      </c>
      <c r="Q176" s="1">
        <v>8.4754886177464001E-14</v>
      </c>
      <c r="R176" s="1">
        <v>2.7143357367093999E-14</v>
      </c>
      <c r="S176" s="1">
        <v>-1.1744594129131001E-15</v>
      </c>
      <c r="T176" s="1">
        <v>-1.90850064369993E-14</v>
      </c>
      <c r="U176" s="1">
        <v>1.7439878976603499E-15</v>
      </c>
      <c r="V176" s="1">
        <v>-1.3735488787436E-14</v>
      </c>
      <c r="W176" s="1">
        <v>1.63412988267385E-14</v>
      </c>
      <c r="X176" s="1">
        <v>2.6288796557544499E-15</v>
      </c>
      <c r="Y176" s="1">
        <v>9.6020011807217296E-15</v>
      </c>
      <c r="Z176" s="1">
        <v>3.0129528296554098E-15</v>
      </c>
      <c r="AA176" s="1">
        <v>1.8491839686496899E-13</v>
      </c>
      <c r="AB176" s="1">
        <v>3.83160869374205E-17</v>
      </c>
      <c r="AC176" s="1">
        <v>8.4115392212243306E-15</v>
      </c>
      <c r="AD176" s="1">
        <v>-1.22327563033453E-14</v>
      </c>
      <c r="AE176" s="1">
        <v>-3.5653492652334302E-14</v>
      </c>
      <c r="AF176" s="1">
        <v>-8.9393782933416396E-17</v>
      </c>
      <c r="AG176" s="1">
        <v>7.5190907860776597E-20</v>
      </c>
      <c r="AH176" s="1">
        <v>-7.8679314854502103E-13</v>
      </c>
      <c r="AI176" s="1">
        <v>2.6999458806994601E-14</v>
      </c>
      <c r="AJ176" s="1">
        <v>-2.66955984179332E-14</v>
      </c>
      <c r="AK176" s="1">
        <v>4.5726991858140103E-15</v>
      </c>
      <c r="AL176" s="1">
        <v>1.10229952016162E-13</v>
      </c>
      <c r="AM176" s="1">
        <v>-4.7427761668093298E-15</v>
      </c>
      <c r="AN176" s="1">
        <v>-5.3215945141279996E-13</v>
      </c>
      <c r="AO176" s="1">
        <v>-1.9366792134650501E-13</v>
      </c>
      <c r="AP176" s="1">
        <v>-5.0079878888360798E-14</v>
      </c>
      <c r="AQ176" s="1">
        <v>6.8217234457745195E-16</v>
      </c>
      <c r="AR176" s="1">
        <v>-2.3486613786567899E-13</v>
      </c>
      <c r="AS176" s="1">
        <v>4.5299908036695202E-17</v>
      </c>
      <c r="AT176" s="1">
        <v>2.19828926310069E-17</v>
      </c>
      <c r="AU176" s="1">
        <v>1.8963746406927101E-14</v>
      </c>
      <c r="AV176" s="1">
        <v>-7.3603548858063102E-17</v>
      </c>
      <c r="AW176" s="1">
        <v>4.0632378604272402E-14</v>
      </c>
      <c r="AX176" s="1">
        <v>2.1685287873474501E-14</v>
      </c>
      <c r="AY176" s="1">
        <v>1.23971268229338E-13</v>
      </c>
      <c r="AZ176" s="1">
        <v>1.7212096146055401E-13</v>
      </c>
      <c r="BA176" s="1">
        <v>3.7638385169619398E-13</v>
      </c>
      <c r="BB176" s="1">
        <v>3.4155033521741698E-15</v>
      </c>
      <c r="BC176" s="1">
        <v>4.2696016475267399E-15</v>
      </c>
      <c r="BD176" s="1">
        <v>1.12916512023722E-13</v>
      </c>
      <c r="BE176" s="1">
        <v>-6.3749230147049898E-15</v>
      </c>
      <c r="BF176" s="1">
        <v>-1.4689743215231599E-15</v>
      </c>
      <c r="BG176" s="1">
        <v>5.4714108759118096E-28</v>
      </c>
      <c r="BH176" s="1">
        <v>1.2266910724509299E-15</v>
      </c>
      <c r="BI176" s="1">
        <v>-5.94740149820492E-14</v>
      </c>
      <c r="BJ176" s="1">
        <v>-8.2780843255542701E-14</v>
      </c>
      <c r="BK176" s="1">
        <v>-3.7733785363180302E-12</v>
      </c>
      <c r="BL176" s="1">
        <v>-1.3998645570222E-15</v>
      </c>
      <c r="BM176" s="1">
        <v>8.1300738027738897E-13</v>
      </c>
      <c r="BN176" s="1">
        <v>4.9282749238521999E-14</v>
      </c>
      <c r="BO176" s="1">
        <v>-4.6739228490021302E-14</v>
      </c>
      <c r="BP176" s="1">
        <v>-3.64614135297804E-13</v>
      </c>
      <c r="BQ176" s="1">
        <v>2.71586931781603E-14</v>
      </c>
      <c r="BR176" s="1">
        <v>9.7254022680522798E-14</v>
      </c>
      <c r="BS176" s="1">
        <v>5.3736527612291703E-14</v>
      </c>
      <c r="BT176" s="1">
        <v>1.52609273157513E-15</v>
      </c>
      <c r="BU176" s="1">
        <v>-1.24736669211397E-13</v>
      </c>
      <c r="BV176" s="1">
        <v>-6.4377995944269898E-12</v>
      </c>
      <c r="BW176" s="1">
        <v>-1.69336664409345E-14</v>
      </c>
      <c r="BX176" s="1">
        <v>-2.8064766444473201E-15</v>
      </c>
      <c r="BY176" s="1">
        <v>-1.3546834658986401E-14</v>
      </c>
      <c r="BZ176" s="1">
        <v>3.9643051518725802E-14</v>
      </c>
      <c r="CA176" s="1">
        <v>-1.4511928447741501E-16</v>
      </c>
      <c r="CB176" s="1">
        <v>2.98654073933584E-14</v>
      </c>
      <c r="CC176" s="1">
        <v>-1.16768903794199E-14</v>
      </c>
      <c r="CD176" s="1">
        <v>-2.8001262270712899E-14</v>
      </c>
      <c r="CE176" s="1">
        <v>-1.0270635082992401E-15</v>
      </c>
      <c r="CF176" s="1">
        <v>2.12879244844338E-14</v>
      </c>
      <c r="CG176" s="1">
        <v>-4.4264343737478199E-13</v>
      </c>
      <c r="CX176">
        <f>COUNTIF(B176:CW176,"&gt;1")</f>
        <v>0</v>
      </c>
    </row>
    <row r="177" spans="1:102" x14ac:dyDescent="0.2">
      <c r="A177" t="s">
        <v>423</v>
      </c>
      <c r="B177" s="1">
        <v>1.11855205521001E-13</v>
      </c>
      <c r="C177" s="1">
        <v>8.8438040144520504E-13</v>
      </c>
      <c r="D177" s="1">
        <v>3.8356753621422502E-17</v>
      </c>
      <c r="E177" s="1">
        <v>-5.3212775318408198E-16</v>
      </c>
      <c r="F177" s="1">
        <v>4.2452954200590497E-12</v>
      </c>
      <c r="G177" s="1">
        <v>5.8443505418958102E-14</v>
      </c>
      <c r="H177" s="1">
        <v>2.0939779636809001E-12</v>
      </c>
      <c r="I177" s="1">
        <v>9.5180016218110998E-17</v>
      </c>
      <c r="J177" s="1">
        <v>-1.7844862196796799E-28</v>
      </c>
      <c r="K177">
        <v>0</v>
      </c>
      <c r="L177" s="1">
        <v>5.3072704950413201E-14</v>
      </c>
      <c r="M177" s="1">
        <v>-7.6265289324695193E-12</v>
      </c>
      <c r="N177" s="1">
        <v>-2.1093055066184901E-16</v>
      </c>
      <c r="O177" s="1">
        <v>-4.2256617219012997E-14</v>
      </c>
      <c r="P177" s="1">
        <v>-3.9759452265861798E-17</v>
      </c>
      <c r="Q177" s="1">
        <v>-7.4896440354893407E-9</v>
      </c>
      <c r="R177" s="1">
        <v>1.2356208784384501E-12</v>
      </c>
      <c r="S177" s="1">
        <v>-4.6953638204788198E-17</v>
      </c>
      <c r="T177" s="1">
        <v>-8.9146911717228492E-16</v>
      </c>
      <c r="U177" s="1">
        <v>-3.83567536222712E-17</v>
      </c>
      <c r="V177" s="1">
        <v>1.5240648350021401E-13</v>
      </c>
      <c r="W177" s="1">
        <v>1.7970021327086101E-14</v>
      </c>
      <c r="X177" s="1">
        <v>3.54855106151739E-14</v>
      </c>
      <c r="Y177" s="1">
        <v>-2.8977054307415402E-12</v>
      </c>
      <c r="Z177" s="1">
        <v>-5.4930086107898402E-17</v>
      </c>
      <c r="AA177" s="1">
        <v>-7.3940475203100195E-16</v>
      </c>
      <c r="AB177" s="1">
        <v>-7.5486264033436197E-14</v>
      </c>
      <c r="AC177" s="1">
        <v>-7.8510452115267197E-17</v>
      </c>
      <c r="AD177" s="1">
        <v>-5.31333347872439E-14</v>
      </c>
      <c r="AE177" s="1">
        <v>5.66102012153988E-15</v>
      </c>
      <c r="AF177" s="1">
        <v>-6.1331261589633196E-14</v>
      </c>
      <c r="AG177" s="1">
        <v>-1.5382508261074999E-14</v>
      </c>
      <c r="AH177" s="1">
        <v>2.5031410017953701E-14</v>
      </c>
      <c r="AI177" s="1">
        <v>3.8495720031940202E-14</v>
      </c>
      <c r="AJ177" s="1">
        <v>-1.95112602519179E-11</v>
      </c>
      <c r="AK177" s="1">
        <v>2.32979079914237E-14</v>
      </c>
      <c r="AL177" s="1">
        <v>-5.1801790204116002E-14</v>
      </c>
      <c r="AM177" s="1">
        <v>-9.0617684152922198E-14</v>
      </c>
      <c r="AN177" s="1">
        <v>-1.53141049071722E-13</v>
      </c>
      <c r="AO177" s="1">
        <v>-3.8309409515082298E-17</v>
      </c>
      <c r="AP177" s="1">
        <v>-5.8082656079545895E-17</v>
      </c>
      <c r="AQ177" s="1">
        <v>9.3896263542903901E-20</v>
      </c>
      <c r="AR177" s="1">
        <v>-3.1344257740198698E-15</v>
      </c>
      <c r="AS177" s="1">
        <v>6.4243261912499597E-16</v>
      </c>
      <c r="AT177" s="1">
        <v>2.34181913322152E-17</v>
      </c>
      <c r="AU177" s="1">
        <v>-4.1064210005139097E-12</v>
      </c>
      <c r="AV177" s="1">
        <v>-4.5542383593187E-14</v>
      </c>
      <c r="AW177" s="1">
        <v>1.44433652624452E-14</v>
      </c>
      <c r="AX177" s="1">
        <v>2.4777861792422302E-13</v>
      </c>
      <c r="AY177" s="1">
        <v>1.9203650952353098E-12</v>
      </c>
      <c r="AZ177" s="1">
        <v>4.0559462589050302E-17</v>
      </c>
      <c r="BA177" s="1">
        <v>3.9255226057632699E-17</v>
      </c>
      <c r="BB177" s="1">
        <v>5.5195257656320501E-13</v>
      </c>
      <c r="BC177" s="1">
        <v>-1.4595828207684701E-11</v>
      </c>
      <c r="BD177" s="1">
        <v>-1.53512213715029E-13</v>
      </c>
      <c r="BE177" s="1">
        <v>5.5064972637465603E-16</v>
      </c>
      <c r="BF177" s="1">
        <v>-2.5392969235774501E-15</v>
      </c>
      <c r="BG177" s="1">
        <v>2.7320875853808601E-14</v>
      </c>
      <c r="BH177" s="1">
        <v>-3.0390664136456299E-14</v>
      </c>
      <c r="BI177" s="1">
        <v>-4.4378030997100801E-15</v>
      </c>
      <c r="BJ177" s="1">
        <v>-1.51046806292204E-17</v>
      </c>
      <c r="BK177" s="1">
        <v>-1.0097288065886E-16</v>
      </c>
      <c r="BL177" s="1">
        <v>-1.06054252089744E-14</v>
      </c>
      <c r="BM177" s="1">
        <v>1.08467705108114E-14</v>
      </c>
      <c r="BN177" s="1">
        <v>-1.7789618082706099E-13</v>
      </c>
      <c r="BO177" s="1">
        <v>-1.4056862628200599E-13</v>
      </c>
      <c r="BP177" s="1">
        <v>-1.29118569093581E-13</v>
      </c>
      <c r="BQ177" s="1">
        <v>-8.4955915658730701E-13</v>
      </c>
      <c r="BR177" s="1">
        <v>-1.01274865324412E-18</v>
      </c>
      <c r="BS177" s="1">
        <v>1.8040663454512899E-26</v>
      </c>
      <c r="BT177" s="1">
        <v>-2.18422217584272E-14</v>
      </c>
      <c r="BU177" s="1">
        <v>9.1227019511010204E-14</v>
      </c>
      <c r="BV177" s="1">
        <v>1.57287685625056E-17</v>
      </c>
      <c r="BW177" s="1">
        <v>3.0496595516129798E-29</v>
      </c>
      <c r="BX177" s="1">
        <v>2.7002169168914199E-15</v>
      </c>
      <c r="BY177" s="1">
        <v>-4.7576400716091697E-13</v>
      </c>
      <c r="BZ177" s="1">
        <v>-1.13554555584183E-13</v>
      </c>
      <c r="CA177" s="1">
        <v>-4.9428318261058E-12</v>
      </c>
      <c r="CB177" s="1">
        <v>-6.2574480403187305E-13</v>
      </c>
      <c r="CC177" s="1">
        <v>3.9255226057633303E-17</v>
      </c>
      <c r="CD177" s="1">
        <v>-5.29150338525707E-12</v>
      </c>
      <c r="CE177" s="1">
        <v>-2.43789387266947E-12</v>
      </c>
      <c r="CF177" s="1">
        <v>-5.1844664035550301E-16</v>
      </c>
      <c r="CG177" s="1">
        <v>2.3703981183783499E-14</v>
      </c>
      <c r="CH177" s="1">
        <v>7.1137844492748797E-14</v>
      </c>
      <c r="CI177" s="1">
        <v>-1.16754200105722E-14</v>
      </c>
      <c r="CJ177" s="1">
        <v>-3.6781821811782397E-14</v>
      </c>
      <c r="CK177" s="1">
        <v>-7.6974303259508597E-11</v>
      </c>
      <c r="CL177" s="1">
        <v>-7.4627060966551299E-14</v>
      </c>
      <c r="CM177" s="1">
        <v>-2.69816385047603E-15</v>
      </c>
      <c r="CN177" s="1">
        <v>-2.4961686663412299E-17</v>
      </c>
      <c r="CO177" s="1">
        <v>-4.1762392328623498E-15</v>
      </c>
      <c r="CP177" s="1">
        <v>-4.2745169608160498E-17</v>
      </c>
      <c r="CQ177" s="1">
        <v>-3.9477467054931297E-15</v>
      </c>
      <c r="CX177">
        <f>COUNTIF(B177:CW177,"&gt;1")</f>
        <v>0</v>
      </c>
    </row>
    <row r="178" spans="1:102" x14ac:dyDescent="0.2">
      <c r="A178" t="s">
        <v>435</v>
      </c>
      <c r="B178" s="1">
        <v>2.8225148918743403E-17</v>
      </c>
      <c r="C178" s="1">
        <v>6.9871907749296603E-14</v>
      </c>
      <c r="D178" s="1">
        <v>4.0470492303851701E-17</v>
      </c>
      <c r="E178" s="1">
        <v>-1.59283642026043E-14</v>
      </c>
      <c r="F178" s="1">
        <v>1.87317584989954E-16</v>
      </c>
      <c r="G178" s="1">
        <v>-5.9429802862448196E-13</v>
      </c>
      <c r="H178">
        <v>0</v>
      </c>
      <c r="I178" s="1">
        <v>-2.6940406503247901E-14</v>
      </c>
      <c r="J178" s="1">
        <v>1.07742466181703E-13</v>
      </c>
      <c r="K178" s="1">
        <v>5.8132754540399997E-14</v>
      </c>
      <c r="L178" s="1">
        <v>-4.3839850240949499E-14</v>
      </c>
      <c r="M178" s="1">
        <v>-5.4212037603406501E-18</v>
      </c>
      <c r="N178" s="1">
        <v>-1.54470957023439E-14</v>
      </c>
      <c r="O178" s="1">
        <v>4.3833025856509703E-14</v>
      </c>
      <c r="P178" s="1">
        <v>1.33116789747382E-15</v>
      </c>
      <c r="Q178" s="1">
        <v>-1.6899229141797801E-13</v>
      </c>
      <c r="R178" s="1">
        <v>2.5071564842533401E-14</v>
      </c>
      <c r="S178" s="1">
        <v>-1.68204947589121E-13</v>
      </c>
      <c r="T178" s="1">
        <v>-5.2596677913164801E-14</v>
      </c>
      <c r="U178" s="1">
        <v>6.6736208781122397E-14</v>
      </c>
      <c r="V178" s="1">
        <v>7.2562980462588895E-14</v>
      </c>
      <c r="W178" s="1">
        <v>1.17123264399742E-13</v>
      </c>
      <c r="X178" s="1">
        <v>-1.09519537154367E-14</v>
      </c>
      <c r="Y178" s="1">
        <v>-6.4232709589614699E-15</v>
      </c>
      <c r="Z178" s="1">
        <v>-5.4814233920135801E-14</v>
      </c>
      <c r="AA178" s="1">
        <v>-4.39156194970085E-17</v>
      </c>
      <c r="AB178" s="1">
        <v>4.5700041983039598E-15</v>
      </c>
      <c r="AC178" s="1">
        <v>5.1797282408648698E-15</v>
      </c>
      <c r="AD178" s="1">
        <v>7.4423537399573097E-13</v>
      </c>
      <c r="AE178" s="1">
        <v>-1.11755731182153E-15</v>
      </c>
      <c r="AF178" s="1">
        <v>9.1380267798524006E-36</v>
      </c>
      <c r="AG178" s="1">
        <v>4.3915619497008198E-17</v>
      </c>
      <c r="AH178" s="1">
        <v>-9.7825302885715299E-15</v>
      </c>
      <c r="AI178" s="1">
        <v>1.7175630436058201E-14</v>
      </c>
      <c r="AJ178" s="1">
        <v>3.6668782030230101E-15</v>
      </c>
      <c r="AK178" s="1">
        <v>4.4345689972880899E-17</v>
      </c>
      <c r="AL178" s="1">
        <v>-4.2682449352326998E-13</v>
      </c>
      <c r="AM178" s="1">
        <v>-5.7973084444818996E-15</v>
      </c>
      <c r="AN178" s="1">
        <v>-2.2414137593238499E-15</v>
      </c>
      <c r="AO178" s="1">
        <v>-1.8228943942713102E-15</v>
      </c>
      <c r="AP178" s="1">
        <v>-2.6254943849227999E-13</v>
      </c>
      <c r="AQ178" s="1">
        <v>6.2909549714507198E-16</v>
      </c>
      <c r="AR178" s="1">
        <v>-5.4929437001603602E-14</v>
      </c>
      <c r="AS178" s="1">
        <v>-1.04158942193486E-14</v>
      </c>
      <c r="AT178" s="1">
        <v>1.7127465626216101E-14</v>
      </c>
      <c r="AU178" s="1">
        <v>-2.26246006425649E-15</v>
      </c>
      <c r="AV178" s="1">
        <v>1.7971660004123801E-13</v>
      </c>
      <c r="AW178" s="1">
        <v>-6.4597339091020706E-14</v>
      </c>
      <c r="AX178" s="1">
        <v>4.7725434108911496E-13</v>
      </c>
      <c r="AY178" s="1">
        <v>-1.2523497284484699E-15</v>
      </c>
      <c r="AZ178" s="1">
        <v>7.0565957529369501E-14</v>
      </c>
      <c r="BA178" s="1">
        <v>1.18233165473348E-27</v>
      </c>
      <c r="BB178" s="1">
        <v>3.5084182305449501E-15</v>
      </c>
      <c r="BC178" s="1">
        <v>-1.8969914586913699E-13</v>
      </c>
      <c r="BD178" s="1">
        <v>8.5003561530963602E-15</v>
      </c>
      <c r="BE178" s="1">
        <v>-1.65874118466397E-16</v>
      </c>
      <c r="BF178" s="1">
        <v>6.9533375217815899E-17</v>
      </c>
      <c r="BG178" s="1">
        <v>2.15012208535656E-14</v>
      </c>
      <c r="BH178" s="1">
        <v>3.7416551641720899E-15</v>
      </c>
      <c r="BI178" s="1">
        <v>-5.4143066700122602E-17</v>
      </c>
      <c r="BJ178" s="1">
        <v>4.6694972497267896E-16</v>
      </c>
      <c r="BK178" s="1">
        <v>3.4194269606485401E-14</v>
      </c>
      <c r="BL178" s="1">
        <v>3.4036355603395102E-15</v>
      </c>
      <c r="BM178" s="1">
        <v>-3.2775531613298898E-17</v>
      </c>
      <c r="BN178" s="1">
        <v>2.6296068399605602E-13</v>
      </c>
      <c r="BO178" s="1">
        <v>-2.44785640914781E-14</v>
      </c>
      <c r="BP178" s="1">
        <v>3.8121463917152902E-12</v>
      </c>
      <c r="BQ178" s="1">
        <v>-4.0029475322374801E-16</v>
      </c>
      <c r="BR178" s="1">
        <v>-1.07248290030606E-17</v>
      </c>
      <c r="BS178" s="1">
        <v>2.9211277584178102E-16</v>
      </c>
      <c r="BT178" s="1">
        <v>5.3004240092468803E-15</v>
      </c>
      <c r="BU178" s="1">
        <v>6.8081016847827196E-17</v>
      </c>
      <c r="BV178" s="1">
        <v>4.8718026093230196E-15</v>
      </c>
      <c r="BW178" s="1">
        <v>-2.45826673237248E-17</v>
      </c>
      <c r="BX178" s="1">
        <v>-4.38723169136633E-17</v>
      </c>
      <c r="BY178" s="1">
        <v>1.8827490510154299E-15</v>
      </c>
      <c r="BZ178" s="1">
        <v>3.8756963218661102E-17</v>
      </c>
      <c r="CA178" s="1">
        <v>-2.6484922894466199E-14</v>
      </c>
      <c r="CX178">
        <f>COUNTIF(B178:CW178,"&gt;1")</f>
        <v>0</v>
      </c>
    </row>
    <row r="179" spans="1:102" x14ac:dyDescent="0.2">
      <c r="A179" t="s">
        <v>445</v>
      </c>
      <c r="B179" s="1">
        <v>-6.2107327025502197E-12</v>
      </c>
      <c r="C179" s="1">
        <v>1.61208090770475E-14</v>
      </c>
      <c r="D179">
        <v>0</v>
      </c>
      <c r="E179" s="1">
        <v>2.4274420181225198E-14</v>
      </c>
      <c r="F179" s="1">
        <v>1.20259281253991E-15</v>
      </c>
      <c r="G179" s="1">
        <v>9.8916905886096399E-12</v>
      </c>
      <c r="H179" s="1">
        <v>-7.4033147379387395E-16</v>
      </c>
      <c r="I179" s="1">
        <v>-5.6386834239519998E-17</v>
      </c>
      <c r="J179" s="1">
        <v>-5.85587820358558E-12</v>
      </c>
      <c r="K179" s="1">
        <v>7.4800415436150806E-17</v>
      </c>
      <c r="L179" s="1">
        <v>-4.1842929197401897E-17</v>
      </c>
      <c r="M179" s="1">
        <v>5.4305549322287701E-14</v>
      </c>
      <c r="N179" s="1">
        <v>1.17117564071712E-11</v>
      </c>
      <c r="O179" s="1">
        <v>-5.8470055611393903E-13</v>
      </c>
      <c r="P179" s="1">
        <v>1.3003797670764499E-13</v>
      </c>
      <c r="Q179" s="1">
        <v>-7.8682033066299595E-16</v>
      </c>
      <c r="R179" s="1">
        <v>1.5380008229517699E-11</v>
      </c>
      <c r="S179" s="1">
        <v>-3.0293912748449402E-15</v>
      </c>
      <c r="T179" s="1">
        <v>1.84628134746911E-15</v>
      </c>
      <c r="U179" s="1">
        <v>1.82330305565626E-14</v>
      </c>
      <c r="V179" s="1">
        <v>-6.1874524598994002E-13</v>
      </c>
      <c r="W179" s="1">
        <v>-2.76715652474223E-12</v>
      </c>
      <c r="X179" s="1">
        <v>-6.3325154042173302E-13</v>
      </c>
      <c r="Y179" s="1">
        <v>2.7145005054594698E-13</v>
      </c>
      <c r="Z179" s="1">
        <v>1.58978217042552E-15</v>
      </c>
      <c r="AA179" s="1">
        <v>-2.7608598268391701E-11</v>
      </c>
      <c r="AB179" s="1">
        <v>-2.37603090476966E-18</v>
      </c>
      <c r="AC179" s="1">
        <v>4.7368145410354499E-15</v>
      </c>
      <c r="AD179" s="1">
        <v>-6.0856295471011703E-13</v>
      </c>
      <c r="AE179" s="1">
        <v>-1.8148144132006299E-14</v>
      </c>
      <c r="AF179" s="1">
        <v>-1.06278976594896E-16</v>
      </c>
      <c r="AG179" s="1">
        <v>-2.66530885560671E-14</v>
      </c>
      <c r="AH179" s="1">
        <v>1.0425482297209E-11</v>
      </c>
      <c r="AI179" s="1">
        <v>3.0326659043867902E-14</v>
      </c>
      <c r="AJ179" s="1">
        <v>3.91457408317275E-11</v>
      </c>
      <c r="AK179" s="1">
        <v>2.9729527366418103E-14</v>
      </c>
      <c r="AL179" s="1">
        <v>6.6713639537539295E-14</v>
      </c>
      <c r="AM179" s="1">
        <v>2.8022476261593599E-14</v>
      </c>
      <c r="AN179" s="1">
        <v>-5.8457273732800702E-12</v>
      </c>
      <c r="AO179" s="1">
        <v>3.3108846823006799E-12</v>
      </c>
      <c r="AP179" s="1">
        <v>2.1477829757642401E-14</v>
      </c>
      <c r="AQ179" s="1">
        <v>-2.17138918472467E-14</v>
      </c>
      <c r="AR179" s="1">
        <v>-3.9742372723571698E-16</v>
      </c>
      <c r="AS179" s="1">
        <v>1.3639538530878E-16</v>
      </c>
      <c r="AT179" s="1">
        <v>-2.5070915442016099E-16</v>
      </c>
      <c r="AU179" s="1">
        <v>2.2488355230861898E-14</v>
      </c>
      <c r="AV179" s="1">
        <v>-6.2715956523678499E-13</v>
      </c>
      <c r="AW179" s="1">
        <v>4.9192106428284701E-27</v>
      </c>
      <c r="AX179" s="1">
        <v>3.4523356652565201E-12</v>
      </c>
      <c r="AY179" s="1">
        <v>-5.8081543962694099E-13</v>
      </c>
      <c r="AZ179" s="1">
        <v>-1.09303751781095E-15</v>
      </c>
      <c r="BA179" s="1">
        <v>-1.3376348578557E-32</v>
      </c>
      <c r="BB179" s="1">
        <v>-5.0840479548789097E-15</v>
      </c>
      <c r="BC179" s="1">
        <v>6.3098870963531899E-12</v>
      </c>
      <c r="BD179" s="1">
        <v>-3.65852280425659E-28</v>
      </c>
      <c r="BE179" s="1">
        <v>-2.5008848804125999E-14</v>
      </c>
      <c r="BF179" s="1">
        <v>1.03406810331395E-15</v>
      </c>
      <c r="BG179" s="1">
        <v>1.97830536533077E-14</v>
      </c>
      <c r="BH179" s="1">
        <v>-6.1446992070705395E-13</v>
      </c>
      <c r="BI179" s="1">
        <v>4.0982973343943E-15</v>
      </c>
      <c r="BJ179" s="1">
        <v>-8.7739581542996602E-12</v>
      </c>
      <c r="BK179" s="1">
        <v>1.1372749932735E-13</v>
      </c>
      <c r="BL179" s="1">
        <v>5.2439228668244398E-12</v>
      </c>
      <c r="BM179" s="1">
        <v>-2.2164340265810801E-16</v>
      </c>
      <c r="BN179" s="1">
        <v>-2.2866498766242799E-12</v>
      </c>
      <c r="BO179" s="1">
        <v>-1.20623608327284E-13</v>
      </c>
      <c r="BP179" s="1">
        <v>-6.4643461388833899E-12</v>
      </c>
      <c r="BQ179" s="1">
        <v>-9.7424619563756995E-14</v>
      </c>
      <c r="BR179" s="1">
        <v>6.3992549601230101E-14</v>
      </c>
      <c r="BS179" s="1">
        <v>-4.2757019096358797E-14</v>
      </c>
      <c r="BT179" s="1">
        <v>-3.9525772644415301E-17</v>
      </c>
      <c r="BU179" s="1">
        <v>-1.36231304131196E-14</v>
      </c>
      <c r="BV179" s="1">
        <v>7.3154309811393099E-16</v>
      </c>
      <c r="BW179" s="1">
        <v>-1.8545344066919801E-16</v>
      </c>
      <c r="BX179" s="1">
        <v>-1.9154991255783201E-14</v>
      </c>
      <c r="BY179" s="1">
        <v>2.1758002314937801E-14</v>
      </c>
      <c r="BZ179" s="1">
        <v>1.07564359532304E-14</v>
      </c>
      <c r="CA179" s="1">
        <v>-5.0426554018485902E-13</v>
      </c>
      <c r="CB179" s="1">
        <v>5.1842788295904097E-12</v>
      </c>
      <c r="CC179" s="1">
        <v>1.67163244220675E-14</v>
      </c>
      <c r="CD179" s="1">
        <v>-2.8821438184930198E-14</v>
      </c>
      <c r="CE179" s="1">
        <v>-6.2156968753914898E-13</v>
      </c>
      <c r="CF179" s="1">
        <v>-1.7609903234783098E-18</v>
      </c>
      <c r="CG179" s="1">
        <v>3.83672928986414E-17</v>
      </c>
      <c r="CH179" s="1">
        <v>-6.3763991792447895E-13</v>
      </c>
      <c r="CI179" s="1">
        <v>4.8678719984174204E-12</v>
      </c>
      <c r="CJ179" s="1">
        <v>-5.1266113231813999E-26</v>
      </c>
      <c r="CK179" s="1">
        <v>-1.7940699372180299E-15</v>
      </c>
      <c r="CL179" s="1">
        <v>-2.4196045366574099E-11</v>
      </c>
      <c r="CM179" s="1">
        <v>-1.04660960299856E-29</v>
      </c>
      <c r="CN179" s="1">
        <v>-5.75947301180089E-13</v>
      </c>
      <c r="CO179" s="1">
        <v>-2.9635470048150999E-14</v>
      </c>
      <c r="CP179" s="1">
        <v>-1.3711771912145401E-16</v>
      </c>
      <c r="CQ179" s="1">
        <v>3.2643500469532403E-11</v>
      </c>
      <c r="CR179" s="1">
        <v>9.4528412058847105E-12</v>
      </c>
      <c r="CS179" s="1">
        <v>8.4075009858658096E-14</v>
      </c>
      <c r="CT179" s="1">
        <v>2.5521375655456498E-12</v>
      </c>
      <c r="CU179" s="1">
        <v>-6.3149452906662099E-13</v>
      </c>
      <c r="CX179">
        <f>COUNTIF(B179:CW179,"&gt;1")</f>
        <v>0</v>
      </c>
    </row>
    <row r="180" spans="1:102" x14ac:dyDescent="0.2">
      <c r="A180" t="s">
        <v>449</v>
      </c>
      <c r="B180" s="1">
        <v>1.1995075775886101E-14</v>
      </c>
      <c r="C180">
        <v>0</v>
      </c>
      <c r="D180" s="1">
        <v>-8.9238101370995996E-14</v>
      </c>
      <c r="E180" s="1">
        <v>-1.05591627339321E-14</v>
      </c>
      <c r="F180" s="1">
        <v>-3.3151483691646399E-28</v>
      </c>
      <c r="G180" s="1">
        <v>-1.1662283946094401E-13</v>
      </c>
      <c r="H180" s="1">
        <v>5.2551316756906798E-16</v>
      </c>
      <c r="I180" s="1">
        <v>-4.97267473308285E-13</v>
      </c>
      <c r="J180" s="1">
        <v>1.6490372449728401E-17</v>
      </c>
      <c r="K180" s="1">
        <v>2.7659607327233699E-15</v>
      </c>
      <c r="L180" s="1">
        <v>-9.5382532903867098E-14</v>
      </c>
      <c r="M180" s="1">
        <v>-3.3620904660119501E-14</v>
      </c>
      <c r="N180" s="1">
        <v>-3.8499329272625999E-21</v>
      </c>
      <c r="O180" s="1">
        <v>4.6777806517248498E-14</v>
      </c>
      <c r="P180" s="1">
        <v>-3.0958851723748801E-17</v>
      </c>
      <c r="Q180" s="1">
        <v>2.595754728237E-15</v>
      </c>
      <c r="R180" s="1">
        <v>-3.3928516482379298E-13</v>
      </c>
      <c r="S180" s="1">
        <v>7.8782037570706899E-15</v>
      </c>
      <c r="T180" s="1">
        <v>-2.64299286859859E-14</v>
      </c>
      <c r="U180" s="1">
        <v>-1.1595891935564401E-15</v>
      </c>
      <c r="V180" s="1">
        <v>-2.29414261966732E-14</v>
      </c>
      <c r="W180" s="1">
        <v>1.57758247047745E-16</v>
      </c>
      <c r="X180" s="1">
        <v>1.2648297126214899E-14</v>
      </c>
      <c r="Y180" s="1">
        <v>1.88370086139774E-16</v>
      </c>
      <c r="Z180" s="1">
        <v>1.4810238678205001E-14</v>
      </c>
      <c r="AA180" s="1">
        <v>-9.3011400089648198E-14</v>
      </c>
      <c r="AB180" s="1">
        <v>1.9243524846949001E-13</v>
      </c>
      <c r="AC180" s="1">
        <v>-1.7060389365387201E-13</v>
      </c>
      <c r="AD180" s="1">
        <v>-3.3275231521947999E-15</v>
      </c>
      <c r="AE180" s="1">
        <v>-7.8863785268966402E-14</v>
      </c>
      <c r="AF180" s="1">
        <v>5.8969537787604103E-12</v>
      </c>
      <c r="AG180" s="1">
        <v>-6.4186853579204603E-15</v>
      </c>
      <c r="AH180" s="1">
        <v>6.9372367833582006E-14</v>
      </c>
      <c r="AI180" s="1">
        <v>9.4148855554078106E-15</v>
      </c>
      <c r="AJ180" s="1">
        <v>-3.7352329951453402E-14</v>
      </c>
      <c r="AK180" s="1">
        <v>1.5844708277759601E-16</v>
      </c>
      <c r="AL180" s="1">
        <v>3.9037595263703902E-14</v>
      </c>
      <c r="AM180" s="1">
        <v>1.14094372339995E-13</v>
      </c>
      <c r="AN180" s="1">
        <v>-4.5115373296073102E-16</v>
      </c>
      <c r="AO180" s="1">
        <v>3.0656250261518401E-14</v>
      </c>
      <c r="AP180" s="1">
        <v>1.49658248618403E-15</v>
      </c>
      <c r="AQ180" s="1">
        <v>5.6681138748348999E-15</v>
      </c>
      <c r="AR180" s="1">
        <v>6.6047429205298106E-14</v>
      </c>
      <c r="AS180" s="1">
        <v>-6.4408549966797298E-15</v>
      </c>
      <c r="AT180" s="1">
        <v>-4.6055753331119799E-17</v>
      </c>
      <c r="AU180" s="1">
        <v>-3.4308658866582497E-17</v>
      </c>
      <c r="AV180" s="1">
        <v>1.06518450574527E-20</v>
      </c>
      <c r="AW180" s="1">
        <v>9.6403368832793501E-14</v>
      </c>
      <c r="AX180" s="1">
        <v>-2.1222132810918301E-15</v>
      </c>
      <c r="AY180" s="1">
        <v>-3.1683764149212903E-14</v>
      </c>
      <c r="AZ180" s="1">
        <v>-3.8356753622268901E-17</v>
      </c>
      <c r="BA180" s="1">
        <v>-9.5220810144562502E-12</v>
      </c>
      <c r="BB180" s="1">
        <v>2.8976224972466802E-14</v>
      </c>
      <c r="BC180" s="1">
        <v>6.6640071742868396E-14</v>
      </c>
      <c r="BD180" s="1">
        <v>3.9988276013555202E-14</v>
      </c>
      <c r="BE180" s="1">
        <v>2.3018987191740899E-13</v>
      </c>
      <c r="BF180" s="1">
        <v>3.44454086764583E-16</v>
      </c>
      <c r="BG180" s="1">
        <v>4.6500286034227797E-15</v>
      </c>
      <c r="BH180" s="1">
        <v>-2.4568680956662498E-15</v>
      </c>
      <c r="BI180" s="1">
        <v>3.8454188722269097E-17</v>
      </c>
      <c r="BJ180" s="1">
        <v>-1.9649784279386301E-15</v>
      </c>
      <c r="BK180" s="1">
        <v>-6.3215072771311202E-13</v>
      </c>
      <c r="BL180" s="1">
        <v>1.9703534341047901E-13</v>
      </c>
      <c r="BM180" s="1">
        <v>-6.5094763827707796E-12</v>
      </c>
      <c r="BN180" s="1">
        <v>-1.2831694040068499E-13</v>
      </c>
      <c r="BO180" s="1">
        <v>9.4151194877886706E-15</v>
      </c>
      <c r="BP180" s="1">
        <v>-2.38986586430149E-16</v>
      </c>
      <c r="BQ180" s="1">
        <v>3.8049388617690599E-14</v>
      </c>
      <c r="BR180" s="1">
        <v>-2.2648002357973101E-14</v>
      </c>
      <c r="BS180" s="1">
        <v>-3.0000703986108402E-15</v>
      </c>
      <c r="BT180" s="1">
        <v>2.4013255310560898E-15</v>
      </c>
      <c r="BU180" s="1">
        <v>-1.3792254725669E-11</v>
      </c>
      <c r="BV180" s="1">
        <v>2.7637285225720601E-14</v>
      </c>
      <c r="BW180" s="1">
        <v>-1.61348273369649E-14</v>
      </c>
      <c r="BX180" s="1">
        <v>-7.4566273791887102E-14</v>
      </c>
      <c r="BY180" s="1">
        <v>-7.1530024930365099E-17</v>
      </c>
      <c r="BZ180" s="1">
        <v>1.7813411722480899E-15</v>
      </c>
      <c r="CA180" s="1">
        <v>-6.8205162757851604E-12</v>
      </c>
      <c r="CB180" s="1">
        <v>1.9357360072275699E-14</v>
      </c>
      <c r="CC180" s="1">
        <v>-3.3688886872040698E-13</v>
      </c>
      <c r="CD180" s="1">
        <v>-9.9288219627224102E-15</v>
      </c>
      <c r="CE180" s="1">
        <v>-9.2790145959682392E-15</v>
      </c>
      <c r="CF180" s="1">
        <v>2.7990145713288401E-14</v>
      </c>
      <c r="CG180" s="1">
        <v>2.2177895201468001E-13</v>
      </c>
      <c r="CH180" s="1">
        <v>7.0393285516000594E-14</v>
      </c>
      <c r="CI180" s="1">
        <v>1.67418334393966E-15</v>
      </c>
      <c r="CJ180" s="1">
        <v>2.01022771425221E-14</v>
      </c>
      <c r="CK180" s="1">
        <v>6.9856722989003699E-15</v>
      </c>
      <c r="CL180" s="1">
        <v>4.2108358499041198E-15</v>
      </c>
      <c r="CM180" s="1">
        <v>-8.7399512588635396E-14</v>
      </c>
      <c r="CX180">
        <f>COUNTIF(B180:CW180,"&gt;1")</f>
        <v>0</v>
      </c>
    </row>
    <row r="181" spans="1:102" x14ac:dyDescent="0.2">
      <c r="A181" t="s">
        <v>475</v>
      </c>
      <c r="B181" s="1">
        <v>-9.9898569363715797E-12</v>
      </c>
      <c r="C181" s="1">
        <v>3.3818750278354902E-10</v>
      </c>
      <c r="D181" s="1">
        <v>5.5065722635199902E-12</v>
      </c>
      <c r="E181" s="1">
        <v>1.03421278975818E-13</v>
      </c>
      <c r="F181" s="1">
        <v>5.3432166493846697E-12</v>
      </c>
      <c r="G181" s="1">
        <v>-5.9666186386845096E-12</v>
      </c>
      <c r="H181" s="1">
        <v>-1.5842626464298501E-11</v>
      </c>
      <c r="I181" s="1">
        <v>-2.4464546804571501E-11</v>
      </c>
      <c r="J181" s="1">
        <v>-7.4920134290796092E-12</v>
      </c>
      <c r="K181" s="1">
        <v>-6.5331844493891498E-27</v>
      </c>
      <c r="L181" s="1">
        <v>7.2596080771258696E-12</v>
      </c>
      <c r="M181" s="1">
        <v>3.8852156430435999E-12</v>
      </c>
      <c r="N181" s="1">
        <v>5.4233619463966101E-11</v>
      </c>
      <c r="O181" s="1">
        <v>-2.60603661467527E-13</v>
      </c>
      <c r="P181" s="1">
        <v>-3.1693588166948803E-11</v>
      </c>
      <c r="Q181">
        <v>0</v>
      </c>
      <c r="R181" s="1">
        <v>-1.8522399232943201E-11</v>
      </c>
      <c r="S181" s="1">
        <v>-3.8356753622268802E-17</v>
      </c>
      <c r="T181" s="1">
        <v>2.1561926969943299E-11</v>
      </c>
      <c r="U181" s="1">
        <v>1.4441799698191E-13</v>
      </c>
      <c r="V181" s="1">
        <v>1.2989044625597299E-13</v>
      </c>
      <c r="W181" s="1">
        <v>-3.9126653220739698E-11</v>
      </c>
      <c r="X181" s="1">
        <v>1.37585086043487E-12</v>
      </c>
      <c r="Y181" s="1">
        <v>1.06702349156379E-10</v>
      </c>
      <c r="Z181" s="1">
        <v>-9.0501857023285903E-12</v>
      </c>
      <c r="AA181" s="1">
        <v>-9.322470733555069E-13</v>
      </c>
      <c r="AB181" s="1">
        <v>-1.09058380131269E-11</v>
      </c>
      <c r="AC181" s="1">
        <v>7.8382682439162196E-11</v>
      </c>
      <c r="AD181" s="1">
        <v>6.9998706184096902E-12</v>
      </c>
      <c r="AE181" s="1">
        <v>2.04494906013321E-12</v>
      </c>
      <c r="AF181" s="1">
        <v>1.6392153323502099E-13</v>
      </c>
      <c r="AG181" s="1">
        <v>2.4802459068824599E-11</v>
      </c>
      <c r="AH181" s="1">
        <v>2.1402335454764099E-11</v>
      </c>
      <c r="AI181" s="1">
        <v>-2.60326664186718E-11</v>
      </c>
      <c r="AJ181" s="1">
        <v>-6.5424662352661203E-12</v>
      </c>
      <c r="AK181" s="1">
        <v>-5.0570518370297401E-12</v>
      </c>
      <c r="AL181" s="1">
        <v>-1.12651601680967E-11</v>
      </c>
      <c r="AM181" s="1">
        <v>7.9478579248799999E-11</v>
      </c>
      <c r="AN181" s="1">
        <v>5.6513535052367703E-12</v>
      </c>
      <c r="AO181" s="1">
        <v>-6.5183705938455498E-13</v>
      </c>
      <c r="AP181" s="1">
        <v>-3.0579484402277499E-12</v>
      </c>
      <c r="AQ181" s="1">
        <v>3.1223504672632101E-27</v>
      </c>
      <c r="AR181" s="1">
        <v>-2.0224981497552301E-12</v>
      </c>
      <c r="AS181" s="1">
        <v>-8.6164205178035796E-13</v>
      </c>
      <c r="AT181" s="1">
        <v>-7.3546158845835599E-12</v>
      </c>
      <c r="AU181" s="1">
        <v>2.7246763160309698E-12</v>
      </c>
      <c r="AV181" s="1">
        <v>2.5068495238905502E-12</v>
      </c>
      <c r="AW181" s="1">
        <v>-9.9754376599660195E-12</v>
      </c>
      <c r="AX181" s="1">
        <v>-2.0087633324120799E-11</v>
      </c>
      <c r="AY181" s="1">
        <v>3.2396518514217601E-14</v>
      </c>
      <c r="AZ181" s="1">
        <v>2.8151426071721498E-12</v>
      </c>
      <c r="BA181" s="1">
        <v>-2.3149550748816199E-12</v>
      </c>
      <c r="BB181" s="1">
        <v>6.8350102741645106E-11</v>
      </c>
      <c r="BC181" s="1">
        <v>1.9960198624862199E-11</v>
      </c>
      <c r="BD181" s="1">
        <v>9.2621894308509099E-14</v>
      </c>
      <c r="BE181" s="1">
        <v>1.4984785404558301E-11</v>
      </c>
      <c r="BF181" s="1">
        <v>3.7417357816589397E-30</v>
      </c>
      <c r="BG181" s="1">
        <v>-1.9508788731958201E-11</v>
      </c>
      <c r="BH181" s="1">
        <v>6.3944790228805701E-12</v>
      </c>
      <c r="BI181" s="1">
        <v>2.01960697198888E-11</v>
      </c>
      <c r="BJ181" s="1">
        <v>1.13329823349456E-28</v>
      </c>
      <c r="BK181" s="1">
        <v>-5.7893328016409397E-11</v>
      </c>
      <c r="BL181" s="1">
        <v>-6.3818288759155502E-11</v>
      </c>
      <c r="BM181" s="1">
        <v>-3.2560737759064502E-13</v>
      </c>
      <c r="BN181" s="1">
        <v>-4.5604035426937201E-11</v>
      </c>
      <c r="BO181" s="1">
        <v>-7.3507684644926794E-12</v>
      </c>
      <c r="BP181" s="1">
        <v>-4.7528848258251702E-12</v>
      </c>
      <c r="BQ181" s="1">
        <v>1.8475222078348199E-12</v>
      </c>
      <c r="BR181" s="1">
        <v>1.13185337667433E-11</v>
      </c>
      <c r="BS181" s="1">
        <v>-7.3168397435109604E-12</v>
      </c>
      <c r="BT181" s="1">
        <v>-1.39440738268529E-14</v>
      </c>
      <c r="BU181" s="1">
        <v>3.0842906621369699E-11</v>
      </c>
      <c r="BV181" s="1">
        <v>1.5136752176646199E-15</v>
      </c>
      <c r="BW181" s="1">
        <v>1.3780702989685101E-10</v>
      </c>
      <c r="BX181" s="1">
        <v>-2.24162816693522E-11</v>
      </c>
      <c r="BY181" s="1">
        <v>-1.0830232378706199E-30</v>
      </c>
      <c r="BZ181" s="1">
        <v>-7.3018645247389594E-12</v>
      </c>
      <c r="CA181" s="1">
        <v>-3.4373949517376197E-11</v>
      </c>
      <c r="CB181" s="1">
        <v>-1.7337176408245501E-11</v>
      </c>
      <c r="CC181" s="1">
        <v>-1.3469467513080801E-27</v>
      </c>
      <c r="CD181" s="1">
        <v>-1.24523216002342E-10</v>
      </c>
      <c r="CE181" s="1">
        <v>7.0466748272655404E-27</v>
      </c>
      <c r="CF181" s="1">
        <v>-7.9372550778856002E-12</v>
      </c>
      <c r="CG181" s="1">
        <v>-2.2136769674944801E-13</v>
      </c>
      <c r="CH181" s="1">
        <v>-1.18185327640446E-11</v>
      </c>
      <c r="CI181" s="1">
        <v>-7.1857034951508697E-12</v>
      </c>
      <c r="CJ181" s="1">
        <v>-1.5491641123715701E-11</v>
      </c>
      <c r="CK181" s="1">
        <v>4.4954356213671297E-11</v>
      </c>
      <c r="CL181" s="1">
        <v>7.5160111402026707E-12</v>
      </c>
      <c r="CM181" s="1">
        <v>-3.8356753622269801E-17</v>
      </c>
      <c r="CN181" s="1">
        <v>3.03367262653402E-13</v>
      </c>
      <c r="CO181" s="1">
        <v>-7.3557117629523597E-12</v>
      </c>
      <c r="CX181">
        <f>COUNTIF(B181:CW181,"&gt;1")</f>
        <v>0</v>
      </c>
    </row>
    <row r="182" spans="1:102" x14ac:dyDescent="0.2">
      <c r="A182" t="s">
        <v>479</v>
      </c>
      <c r="B182" s="1">
        <v>-3.8356753621326403E-17</v>
      </c>
      <c r="C182" s="1">
        <v>2.8599320861323099E-13</v>
      </c>
      <c r="D182" s="1">
        <v>-2.4727067552140898E-15</v>
      </c>
      <c r="E182" s="1">
        <v>8.9204378519348895E-16</v>
      </c>
      <c r="F182" s="1">
        <v>4.3950205675684999E-14</v>
      </c>
      <c r="G182" s="1">
        <v>9.3900714173460192E-13</v>
      </c>
      <c r="H182" s="1">
        <v>4.1526543255475998E-15</v>
      </c>
      <c r="I182" s="1">
        <v>5.2525573219896E-14</v>
      </c>
      <c r="J182" s="1">
        <v>3.4806974148448401E-15</v>
      </c>
      <c r="K182" s="1">
        <v>3.05250024108205E-16</v>
      </c>
      <c r="L182" s="1">
        <v>-3.7922430630129003E-17</v>
      </c>
      <c r="M182" s="1">
        <v>7.2674811403540805E-14</v>
      </c>
      <c r="N182" s="1">
        <v>5.3575313158052801E-15</v>
      </c>
      <c r="O182" s="1">
        <v>8.2165990982643698E-14</v>
      </c>
      <c r="P182" s="1">
        <v>-2.5635803683722499E-14</v>
      </c>
      <c r="Q182" s="1">
        <v>-9.0208121095463193E-15</v>
      </c>
      <c r="R182" s="1">
        <v>3.0502442922284697E-14</v>
      </c>
      <c r="S182">
        <v>0</v>
      </c>
      <c r="T182" s="1">
        <v>-1.5030096904150001E-10</v>
      </c>
      <c r="U182" s="1">
        <v>-2.0163685915454199E-13</v>
      </c>
      <c r="V182" s="1">
        <v>1.73009345182074E-14</v>
      </c>
      <c r="W182" s="1">
        <v>-1.2472960123165001E-18</v>
      </c>
      <c r="X182" s="1">
        <v>-7.4721737135534601E-14</v>
      </c>
      <c r="Y182" s="1">
        <v>1.2580904623504799E-13</v>
      </c>
      <c r="Z182" s="1">
        <v>-2.1006851010142999E-14</v>
      </c>
      <c r="AA182" s="1">
        <v>-3.5432792059620999E-14</v>
      </c>
      <c r="AB182" s="1">
        <v>-2.5791777449324701E-12</v>
      </c>
      <c r="AC182" s="1">
        <v>1.11931898488651E-13</v>
      </c>
      <c r="AD182" s="1">
        <v>8.84614910278698E-18</v>
      </c>
      <c r="AE182" s="1">
        <v>5.3509231817204397E-14</v>
      </c>
      <c r="AF182" s="1">
        <v>1.19764032125426E-14</v>
      </c>
      <c r="AG182" s="1">
        <v>-5.3960656405136601E-17</v>
      </c>
      <c r="AH182" s="1">
        <v>6.9353194895379198E-14</v>
      </c>
      <c r="AI182" s="1">
        <v>-2.33314862560904E-14</v>
      </c>
      <c r="AJ182" s="1">
        <v>1.0667949926937E-13</v>
      </c>
      <c r="AK182" s="1">
        <v>-1.8786245720112701E-17</v>
      </c>
      <c r="AL182" s="1">
        <v>-2.1652315442950999E-15</v>
      </c>
      <c r="AM182" s="1">
        <v>-4.7386760172445302E-12</v>
      </c>
      <c r="AN182" s="1">
        <v>2.3700567006337001E-16</v>
      </c>
      <c r="AO182" s="1">
        <v>9.8289648311959394E-15</v>
      </c>
      <c r="AP182" s="1">
        <v>-1.02341011692703E-13</v>
      </c>
      <c r="AQ182" s="1">
        <v>-5.13580078129816E-15</v>
      </c>
      <c r="AR182" s="1">
        <v>3.5251080329069001E-16</v>
      </c>
      <c r="AS182" s="1">
        <v>6.3026683764845003E-13</v>
      </c>
      <c r="AT182" s="1">
        <v>-3.31870299876137E-15</v>
      </c>
      <c r="AU182" s="1">
        <v>8.4385060916497297E-16</v>
      </c>
      <c r="AV182" s="1">
        <v>3.7502187379806601E-14</v>
      </c>
      <c r="AW182" s="1">
        <v>3.3059285366486598E-16</v>
      </c>
      <c r="AX182" s="1">
        <v>1.1744541046528799E-14</v>
      </c>
      <c r="AY182" s="1">
        <v>5.2201210215010001E-14</v>
      </c>
      <c r="AZ182" s="1">
        <v>-1.2781960792092901E-15</v>
      </c>
      <c r="BA182" s="1">
        <v>7.7542178615574193E-15</v>
      </c>
      <c r="BB182" s="1">
        <v>-6.8383742453066403E-13</v>
      </c>
      <c r="BC182" s="1">
        <v>-3.2816546195507701E-15</v>
      </c>
      <c r="BD182" s="1">
        <v>7.8105022733532695E-14</v>
      </c>
      <c r="BE182" s="1">
        <v>-2.0863260646362E-13</v>
      </c>
      <c r="BF182" s="1">
        <v>6.1574319477601797E-16</v>
      </c>
      <c r="BG182" s="1">
        <v>-1.10572609920711E-12</v>
      </c>
      <c r="BH182" s="1">
        <v>-6.1304248180791596E-13</v>
      </c>
      <c r="BI182" s="1">
        <v>-3.1155829264124598E-16</v>
      </c>
      <c r="BJ182" s="1">
        <v>-2.7068548353742801E-16</v>
      </c>
      <c r="BK182" s="1">
        <v>2.0112710201083999E-14</v>
      </c>
      <c r="BL182" s="1">
        <v>1.76175351140623E-15</v>
      </c>
      <c r="BM182" s="1">
        <v>1.7768755534916601E-13</v>
      </c>
      <c r="BN182" s="1">
        <v>-3.3916200798144402E-14</v>
      </c>
      <c r="BO182" s="1">
        <v>6.6085264097637699E-16</v>
      </c>
      <c r="BP182" s="1">
        <v>-2.1063245849412601E-26</v>
      </c>
      <c r="BQ182" s="1">
        <v>3.0227335148904898E-15</v>
      </c>
      <c r="BR182" s="1">
        <v>-4.4805399111381701E-15</v>
      </c>
      <c r="BS182" s="1">
        <v>-1.3579261228075499E-13</v>
      </c>
      <c r="BT182" s="1">
        <v>-2.87814114853688E-15</v>
      </c>
      <c r="BU182" s="1">
        <v>-1.05334742715066E-12</v>
      </c>
      <c r="BV182" s="1">
        <v>3.1038148935219201E-15</v>
      </c>
      <c r="BW182" s="1">
        <v>1.4301762981674E-15</v>
      </c>
      <c r="BX182" s="1">
        <v>2.72795702034672E-16</v>
      </c>
      <c r="BY182" s="1">
        <v>-2.3990773309320801E-12</v>
      </c>
      <c r="BZ182" s="1">
        <v>1.3593271203857299E-14</v>
      </c>
      <c r="CA182" s="1">
        <v>-6.7698241532090895E-14</v>
      </c>
      <c r="CB182" s="1">
        <v>-1.2762847605905699E-15</v>
      </c>
      <c r="CC182" s="1">
        <v>1.94428400794458E-14</v>
      </c>
      <c r="CD182" s="1">
        <v>-1.17855617258194E-14</v>
      </c>
      <c r="CE182" s="1">
        <v>-2.8519216614162398E-14</v>
      </c>
      <c r="CF182" s="1">
        <v>1.7058006910437701E-17</v>
      </c>
      <c r="CG182" s="1">
        <v>5.1946692426833102E-16</v>
      </c>
      <c r="CH182" s="1">
        <v>1.40676559508409E-15</v>
      </c>
      <c r="CI182" s="1">
        <v>2.5086113265962598E-13</v>
      </c>
      <c r="CX182">
        <f>COUNTIF(B182:CW182,"&gt;1")</f>
        <v>0</v>
      </c>
    </row>
    <row r="183" spans="1:102" x14ac:dyDescent="0.2">
      <c r="A183" t="s">
        <v>481</v>
      </c>
      <c r="B183" s="1">
        <v>-2.64788407065281E-17</v>
      </c>
      <c r="C183">
        <v>0</v>
      </c>
      <c r="D183" s="1">
        <v>9.2345518576367701E-16</v>
      </c>
      <c r="E183" s="1">
        <v>-3.7890968795539198E-16</v>
      </c>
      <c r="F183" s="1">
        <v>-7.7311157387548501E-17</v>
      </c>
      <c r="G183" s="1">
        <v>-1.22398484127042E-14</v>
      </c>
      <c r="H183" s="1">
        <v>-6.4728967589036803E-28</v>
      </c>
      <c r="I183" s="1">
        <v>1.07742466181703E-13</v>
      </c>
      <c r="J183" s="1">
        <v>3.6765409913747599E-17</v>
      </c>
      <c r="K183" s="1">
        <v>3.7824467350051298E-17</v>
      </c>
      <c r="L183" s="1">
        <v>-3.4200511691828401E-16</v>
      </c>
      <c r="M183" s="1">
        <v>-5.1086146396029402E-15</v>
      </c>
      <c r="N183" s="1">
        <v>-2.7278054187586099E-15</v>
      </c>
      <c r="O183" s="1">
        <v>3.4688513056971402E-15</v>
      </c>
      <c r="P183" s="1">
        <v>1.80655614537646E-13</v>
      </c>
      <c r="Q183" s="1">
        <v>3.3430139212383198E-13</v>
      </c>
      <c r="R183" s="1">
        <v>-8.2744542602991101E-14</v>
      </c>
      <c r="S183" s="1">
        <v>-4.3655037125641297E-33</v>
      </c>
      <c r="T183" s="1">
        <v>-1.5901401829019E-14</v>
      </c>
      <c r="U183" s="1">
        <v>2.4898062959049899E-15</v>
      </c>
      <c r="V183" s="1">
        <v>2.05343549855584E-17</v>
      </c>
      <c r="W183" s="1">
        <v>6.9488307998530499E-13</v>
      </c>
      <c r="X183" s="1">
        <v>4.53980782033071E-17</v>
      </c>
      <c r="Y183" s="1">
        <v>-5.9594743241066704E-14</v>
      </c>
      <c r="Z183" s="1">
        <v>-4.53980782033071E-17</v>
      </c>
      <c r="AA183" s="1">
        <v>-1.4927253437608099E-15</v>
      </c>
      <c r="AB183" s="1">
        <v>2.55264248986811E-14</v>
      </c>
      <c r="AC183" s="1">
        <v>-4.3762251685115598E-14</v>
      </c>
      <c r="AD183" s="1">
        <v>7.48302233962921E-13</v>
      </c>
      <c r="AE183" s="1">
        <v>8.3931170683095899E-16</v>
      </c>
      <c r="AF183" s="1">
        <v>3.92754000774646E-14</v>
      </c>
      <c r="AG183" s="1">
        <v>-6.1755103078347404E-14</v>
      </c>
      <c r="AH183" s="1">
        <v>-3.4306984725160501E-13</v>
      </c>
      <c r="AI183" s="1">
        <v>1.5092018737968899E-14</v>
      </c>
      <c r="AJ183" s="1">
        <v>-8.8691379945761896E-17</v>
      </c>
      <c r="AK183" s="1">
        <v>-1.9604294322187E-11</v>
      </c>
      <c r="AL183" s="1">
        <v>-1.2825979007108899E-16</v>
      </c>
      <c r="AM183" s="1">
        <v>-1.9233160740399601E-13</v>
      </c>
      <c r="AN183" s="1">
        <v>1.45702083762772E-14</v>
      </c>
      <c r="AO183" s="1">
        <v>-4.0145689223403601E-14</v>
      </c>
      <c r="AP183" s="1">
        <v>-4.6579412995522603E-14</v>
      </c>
      <c r="AQ183" s="1">
        <v>1.7062490473483699E-13</v>
      </c>
      <c r="AR183" s="1">
        <v>-2.26851867412907E-13</v>
      </c>
      <c r="AS183" s="1">
        <v>2.52386799358233E-14</v>
      </c>
      <c r="AT183" s="1">
        <v>1.27799352961118E-14</v>
      </c>
      <c r="AU183" s="1">
        <v>-4.3007296802146798E-17</v>
      </c>
      <c r="AV183" s="1">
        <v>-1.36155967541149E-17</v>
      </c>
      <c r="AW183" s="1">
        <v>-2.4899698832081298E-12</v>
      </c>
      <c r="AX183" s="1">
        <v>-4.1733307698430303E-14</v>
      </c>
      <c r="AY183" s="1">
        <v>-1.97695125610303E-15</v>
      </c>
      <c r="AZ183" s="1">
        <v>4.7725434108911496E-13</v>
      </c>
      <c r="BA183" s="1">
        <v>-1.33038348232015E-13</v>
      </c>
      <c r="BB183" s="1">
        <v>3.68164241472224E-17</v>
      </c>
      <c r="BC183" s="1">
        <v>5.0601475331185101E-14</v>
      </c>
      <c r="BD183" s="1">
        <v>2.2674391544958301E-14</v>
      </c>
      <c r="BE183" s="1">
        <v>1.12942530672185E-14</v>
      </c>
      <c r="BF183" s="1">
        <v>2.7234367279439801E-15</v>
      </c>
      <c r="BG183" s="1">
        <v>-2.8153857158748301E-13</v>
      </c>
      <c r="BH183" s="1">
        <v>-1.6307544667351001E-15</v>
      </c>
      <c r="BI183" s="1">
        <v>-4.7561709562539299E-15</v>
      </c>
      <c r="BJ183" s="1">
        <v>-5.0613827688126198E-17</v>
      </c>
      <c r="BK183" s="1">
        <v>-3.3212673409662899E-17</v>
      </c>
      <c r="BL183" s="1">
        <v>-9.5002715073945495E-14</v>
      </c>
      <c r="BM183" s="1">
        <v>-5.1674605923568202E-15</v>
      </c>
      <c r="BN183" s="1">
        <v>1.8828138851868701E-15</v>
      </c>
      <c r="BO183" s="1">
        <v>1.71633590936724E-15</v>
      </c>
      <c r="BP183" s="1">
        <v>-2.1133947841294601E-16</v>
      </c>
      <c r="BQ183" s="1">
        <v>2.8460788830825701E-16</v>
      </c>
      <c r="BR183" s="1">
        <v>2.3894290704877799E-14</v>
      </c>
      <c r="BS183" s="1">
        <v>-1.02384034338092E-20</v>
      </c>
      <c r="BT183" s="1">
        <v>5.17260095814808E-17</v>
      </c>
      <c r="BU183" s="1">
        <v>8.6532347620750792E-15</v>
      </c>
      <c r="BV183" s="1">
        <v>8.7306155343718094E-14</v>
      </c>
      <c r="BW183" s="1">
        <v>-6.4403027302994101E-11</v>
      </c>
      <c r="BX183" s="1">
        <v>-2.04971304841487E-16</v>
      </c>
      <c r="BY183" s="1">
        <v>-8.9815627388252196E-14</v>
      </c>
      <c r="BZ183" s="1">
        <v>-5.8512111823348706E-17</v>
      </c>
      <c r="CA183" s="1">
        <v>5.2102523002629102E-13</v>
      </c>
      <c r="CB183" s="1">
        <v>-5.04242833958437E-14</v>
      </c>
      <c r="CC183" s="1">
        <v>1.01740122042577E-13</v>
      </c>
      <c r="CD183" s="1">
        <v>-4.38723169136633E-17</v>
      </c>
      <c r="CE183" s="1">
        <v>1.1351325864157901E-15</v>
      </c>
      <c r="CF183" s="1">
        <v>1.65314540719065E-11</v>
      </c>
      <c r="CG183" s="1">
        <v>4.9898691323778003E-14</v>
      </c>
      <c r="CH183" s="1">
        <v>-5.0428483097037699E-14</v>
      </c>
      <c r="CX183">
        <f>COUNTIF(B183:CW183,"&gt;1")</f>
        <v>0</v>
      </c>
    </row>
    <row r="184" spans="1:102" x14ac:dyDescent="0.2">
      <c r="A184" t="s">
        <v>482</v>
      </c>
      <c r="B184" s="1">
        <v>-1.8865057514552301E-16</v>
      </c>
      <c r="C184">
        <v>0</v>
      </c>
      <c r="D184" s="1">
        <v>1.2758240996535399E-13</v>
      </c>
      <c r="E184" s="1">
        <v>3.7570686122455398E-16</v>
      </c>
      <c r="F184" s="1">
        <v>-2.00362493018328E-16</v>
      </c>
      <c r="G184" s="1">
        <v>1.06866079569048E-14</v>
      </c>
      <c r="H184" s="1">
        <v>-4.2620654848470802E-14</v>
      </c>
      <c r="I184" s="1">
        <v>-1.14712121664266E-15</v>
      </c>
      <c r="J184" s="1">
        <v>3.7377365402624403E-15</v>
      </c>
      <c r="K184" s="1">
        <v>1.30224673205422E-16</v>
      </c>
      <c r="L184" s="1">
        <v>-1.4251815524408999E-13</v>
      </c>
      <c r="M184" s="1">
        <v>-3.6702959884448801E-17</v>
      </c>
      <c r="N184" s="1">
        <v>-8.4204917301342895E-15</v>
      </c>
      <c r="O184" s="1">
        <v>7.3556563327427501E-13</v>
      </c>
      <c r="P184" s="1">
        <v>1.7670460022010101E-14</v>
      </c>
      <c r="Q184" s="1">
        <v>-2.7522491953404002E-13</v>
      </c>
      <c r="R184" s="1">
        <v>6.6477474045778303E-14</v>
      </c>
      <c r="S184" s="1">
        <v>-3.9231171842571197E-15</v>
      </c>
      <c r="T184" s="1">
        <v>-1.5999062404015399E-14</v>
      </c>
      <c r="U184" s="1">
        <v>-3.0278784190005502E-13</v>
      </c>
      <c r="V184" s="1">
        <v>1.71887622825237E-16</v>
      </c>
      <c r="W184" s="1">
        <v>5.8561632199871303E-14</v>
      </c>
      <c r="X184" s="1">
        <v>1.3879025874009101E-16</v>
      </c>
      <c r="Y184" s="1">
        <v>2.8717184430891697E-14</v>
      </c>
      <c r="Z184" s="1">
        <v>-2.7825406369233498E-13</v>
      </c>
      <c r="AA184" s="1">
        <v>-2.6296671304083001E-14</v>
      </c>
      <c r="AB184" s="1">
        <v>5.8936805254237394E-17</v>
      </c>
      <c r="AC184" s="1">
        <v>1.49541165369189E-13</v>
      </c>
      <c r="AD184" s="1">
        <v>-7.2714639250369701E-15</v>
      </c>
      <c r="AE184" s="1">
        <v>-7.2045092027245798E-14</v>
      </c>
      <c r="AF184" s="1">
        <v>4.9055255711130897E-15</v>
      </c>
      <c r="AG184" s="1">
        <v>-2.9915449445492402E-14</v>
      </c>
      <c r="AH184" s="1">
        <v>3.9809075287579903E-17</v>
      </c>
      <c r="AI184" s="1">
        <v>1.7175630436058201E-14</v>
      </c>
      <c r="AJ184" s="1">
        <v>-9.1029675833712106E-16</v>
      </c>
      <c r="AK184" s="1">
        <v>6.7777275466798103E-16</v>
      </c>
      <c r="AL184" s="1">
        <v>4.3017660872173901E-14</v>
      </c>
      <c r="AM184" s="1">
        <v>1.5567213595010499E-16</v>
      </c>
      <c r="AN184" s="1">
        <v>-4.11686995114788E-33</v>
      </c>
      <c r="AO184" s="1">
        <v>6.3093911937676201E-12</v>
      </c>
      <c r="AP184" s="1">
        <v>1.14768308437806E-16</v>
      </c>
      <c r="AQ184" s="1">
        <v>2.3809627730433301E-16</v>
      </c>
      <c r="AR184" s="1">
        <v>2.0450956478754698E-15</v>
      </c>
      <c r="AS184" s="1">
        <v>2.19116503702926E-15</v>
      </c>
      <c r="AT184" s="1">
        <v>-4.9281076721235605E-16</v>
      </c>
      <c r="AU184" s="1">
        <v>6.4993598008241301E-15</v>
      </c>
      <c r="AV184" s="1">
        <v>1.7959544999847299E-18</v>
      </c>
      <c r="AW184" s="1">
        <v>6.4824568179396399E-17</v>
      </c>
      <c r="AX184" s="1">
        <v>-3.21106628220059E-15</v>
      </c>
      <c r="AY184" s="1">
        <v>-2.0188230010135901E-17</v>
      </c>
      <c r="AZ184" s="1">
        <v>-2.7028747751093298E-15</v>
      </c>
      <c r="BA184" s="1">
        <v>-5.26959353746929E-31</v>
      </c>
      <c r="BB184" s="1">
        <v>-9.9784414936690794E-14</v>
      </c>
      <c r="BC184" s="1">
        <v>9.0038945809794997E-14</v>
      </c>
      <c r="BD184" s="1">
        <v>1.4804480313717801E-14</v>
      </c>
      <c r="BE184" s="1">
        <v>2.7645686411066098E-16</v>
      </c>
      <c r="BF184" s="1">
        <v>-1.86766351052421E-14</v>
      </c>
      <c r="BG184" s="1">
        <v>1.56240432123475E-17</v>
      </c>
      <c r="BH184" s="1">
        <v>-2.86811337096117E-16</v>
      </c>
      <c r="BI184" s="1">
        <v>2.5770786049516602E-13</v>
      </c>
      <c r="BJ184" s="1">
        <v>-3.1083344976377598E-16</v>
      </c>
      <c r="BK184" s="1">
        <v>1.2448547723201301E-16</v>
      </c>
      <c r="BL184" s="1">
        <v>-2.5304594719959599E-15</v>
      </c>
      <c r="BM184" s="1">
        <v>6.0382751377737598E-16</v>
      </c>
      <c r="BN184" s="1">
        <v>-2.0723935685376999E-15</v>
      </c>
      <c r="BO184" s="1">
        <v>2.1638933149562E-14</v>
      </c>
      <c r="BP184" s="1">
        <v>-2.4097219058467299E-15</v>
      </c>
      <c r="BQ184" s="1">
        <v>9.4878187439488708E-13</v>
      </c>
      <c r="BR184" s="1">
        <v>-3.3753419524535997E-27</v>
      </c>
      <c r="BS184" s="1">
        <v>1.4697837929472201E-13</v>
      </c>
      <c r="BT184" s="1">
        <v>-2.7872865419600702E-28</v>
      </c>
      <c r="BU184" s="1">
        <v>2.6326476474877899E-15</v>
      </c>
      <c r="BV184" s="1">
        <v>-5.0263917986763602E-14</v>
      </c>
      <c r="BW184" s="1">
        <v>-2.4439199308478202E-13</v>
      </c>
      <c r="BX184" s="1">
        <v>2.76151493016437E-13</v>
      </c>
      <c r="BY184" s="1">
        <v>1.0396238166726399E-15</v>
      </c>
      <c r="BZ184" s="1">
        <v>-2.5919202331769301E-17</v>
      </c>
      <c r="CA184" s="1">
        <v>1.1429499861397901E-13</v>
      </c>
      <c r="CB184" s="1">
        <v>-1.01732578556156E-13</v>
      </c>
      <c r="CC184" s="1">
        <v>-4.0181154209997701E-14</v>
      </c>
      <c r="CD184" s="1">
        <v>1.57050024457758E-14</v>
      </c>
      <c r="CE184" s="1">
        <v>-4.3102803759417199E-18</v>
      </c>
      <c r="CF184" s="1">
        <v>-1.5587048729673799E-14</v>
      </c>
      <c r="CX184">
        <f>COUNTIF(B184:CW184,"&gt;1")</f>
        <v>0</v>
      </c>
    </row>
    <row r="185" spans="1:102" x14ac:dyDescent="0.2">
      <c r="A185" t="s">
        <v>483</v>
      </c>
      <c r="B185" s="1">
        <v>-6.0153287163729402E-14</v>
      </c>
      <c r="C185" s="1">
        <v>9.6343223049132895E-16</v>
      </c>
      <c r="D185" s="1">
        <v>-4.7997873649983701E-17</v>
      </c>
      <c r="E185" s="1">
        <v>-4.3692399962234898E-14</v>
      </c>
      <c r="F185" s="1">
        <v>1.8422229751703599E-16</v>
      </c>
      <c r="G185" s="1">
        <v>-9.49169793728471E-14</v>
      </c>
      <c r="H185" s="1">
        <v>-1.14490102420447E-15</v>
      </c>
      <c r="I185" s="1">
        <v>-2.34937306415884E-14</v>
      </c>
      <c r="J185" s="1">
        <v>-1.8071177313092501E-18</v>
      </c>
      <c r="K185" s="1">
        <v>-1.8994194409051399E-15</v>
      </c>
      <c r="L185" s="1">
        <v>-2.0953928552034999E-14</v>
      </c>
      <c r="M185" s="1">
        <v>-4.9964581959041698E-15</v>
      </c>
      <c r="N185" s="1">
        <v>1.05465275330913E-14</v>
      </c>
      <c r="O185" s="1">
        <v>-4.5173869671524998E-14</v>
      </c>
      <c r="P185" s="1">
        <v>4.1483893036648203E-14</v>
      </c>
      <c r="Q185">
        <v>0</v>
      </c>
      <c r="R185" s="1">
        <v>2.8540238858153899E-13</v>
      </c>
      <c r="S185" s="1">
        <v>-1.53757954314338E-14</v>
      </c>
      <c r="T185" s="1">
        <v>4.02063594670901E-17</v>
      </c>
      <c r="U185" s="1">
        <v>-1.8625588563401701E-13</v>
      </c>
      <c r="V185" s="1">
        <v>1.8294196379632899E-13</v>
      </c>
      <c r="W185" s="1">
        <v>4.0635518192364902E-14</v>
      </c>
      <c r="X185" s="1">
        <v>6.4166216916468095E-26</v>
      </c>
      <c r="Y185" s="1">
        <v>1.1459848711348699E-14</v>
      </c>
      <c r="Z185" s="1">
        <v>-2.8124861984693499E-15</v>
      </c>
      <c r="AA185" s="1">
        <v>-1.3577892004704101E-12</v>
      </c>
      <c r="AB185" s="1">
        <v>-1.81837121012957E-14</v>
      </c>
      <c r="AC185" s="1">
        <v>4.5544593704851901E-16</v>
      </c>
      <c r="AD185" s="1">
        <v>-1.64596930554515E-13</v>
      </c>
      <c r="AE185" s="1">
        <v>4.7931669898850598E-18</v>
      </c>
      <c r="AF185" s="1">
        <v>5.9610715482002802E-13</v>
      </c>
      <c r="AG185" s="1">
        <v>-3.0221360333042999E-15</v>
      </c>
      <c r="AH185" s="1">
        <v>-4.8587159185225295E-16</v>
      </c>
      <c r="AI185" s="1">
        <v>1.5398337595626299E-13</v>
      </c>
      <c r="AJ185" s="1">
        <v>-2.1211097869119301E-14</v>
      </c>
      <c r="AK185" s="1">
        <v>1.6330049572248099E-16</v>
      </c>
      <c r="AL185" s="1">
        <v>-1.4862489278244E-12</v>
      </c>
      <c r="AM185" s="1">
        <v>4.1248860717194297E-14</v>
      </c>
      <c r="AN185" s="1">
        <v>-3.6140261712684102E-16</v>
      </c>
      <c r="AO185" s="1">
        <v>-8.3811651758003497E-12</v>
      </c>
      <c r="AP185" s="1">
        <v>-8.5244015002514896E-15</v>
      </c>
      <c r="AQ185" s="1">
        <v>3.1918802757336798E-14</v>
      </c>
      <c r="AR185" s="1">
        <v>-6.3709895204348001E-13</v>
      </c>
      <c r="AS185" s="1">
        <v>1.5679366116691899E-14</v>
      </c>
      <c r="AT185" s="1">
        <v>7.4786303301283798E-15</v>
      </c>
      <c r="AU185" s="1">
        <v>1.5744918463807001E-14</v>
      </c>
      <c r="AV185" s="1">
        <v>1.28641519872929E-15</v>
      </c>
      <c r="AW185" s="1">
        <v>2.3079663214062498E-13</v>
      </c>
      <c r="AX185" s="1">
        <v>1.0692395944114399E-12</v>
      </c>
      <c r="AY185" s="1">
        <v>-5.9621598656203498E-14</v>
      </c>
      <c r="AZ185" s="1">
        <v>4.2567566245262698E-13</v>
      </c>
      <c r="BA185" s="1">
        <v>-4.8795283185499499E-15</v>
      </c>
      <c r="BB185" s="1">
        <v>-3.4521078260043002E-14</v>
      </c>
      <c r="BC185" s="1">
        <v>5.0817662459669001E-15</v>
      </c>
      <c r="BD185" s="1">
        <v>-3.8246345500688603E-17</v>
      </c>
      <c r="BE185" s="1">
        <v>7.8571149280629295E-15</v>
      </c>
      <c r="BF185" s="1">
        <v>-2.8630226717464698E-15</v>
      </c>
      <c r="BG185" s="1">
        <v>-7.4473127450343005E-16</v>
      </c>
      <c r="BH185" s="1">
        <v>1.13241668148929E-14</v>
      </c>
      <c r="BI185" s="1">
        <v>-9.1943403615242396E-15</v>
      </c>
      <c r="BJ185" s="1">
        <v>1.12123184831769E-17</v>
      </c>
      <c r="BK185" s="1">
        <v>1.09610630990822E-10</v>
      </c>
      <c r="BL185" s="1">
        <v>-3.5689724393593599E-28</v>
      </c>
      <c r="BM185" s="1">
        <v>-3.6121964124771299E-17</v>
      </c>
      <c r="BN185" s="1">
        <v>-2.5898986939659199E-12</v>
      </c>
      <c r="BO185" s="1">
        <v>-2.6378687356401802E-16</v>
      </c>
      <c r="BP185" s="1">
        <v>-3.01682598644956E-16</v>
      </c>
      <c r="BQ185" s="1">
        <v>-1.39655417902558E-27</v>
      </c>
      <c r="BR185" s="1">
        <v>7.31904267735169E-12</v>
      </c>
      <c r="BS185" s="1">
        <v>-1.32779592022125E-14</v>
      </c>
      <c r="BT185" s="1">
        <v>-7.4754437842937995E-12</v>
      </c>
      <c r="BU185" s="1">
        <v>-2.65024750260201E-14</v>
      </c>
      <c r="BV185" s="1">
        <v>-4.36893341997187E-13</v>
      </c>
      <c r="BW185" s="1">
        <v>-2.9062015469250702E-15</v>
      </c>
      <c r="BX185" s="1">
        <v>5.8352762684296603E-14</v>
      </c>
      <c r="BY185" s="1">
        <v>5.3234091755233897E-14</v>
      </c>
      <c r="BZ185" s="1">
        <v>-1.54901570678623E-15</v>
      </c>
      <c r="CA185" s="1">
        <v>-1.5689441075343701E-14</v>
      </c>
      <c r="CB185" s="1">
        <v>-7.0223365406805001E-14</v>
      </c>
      <c r="CC185" s="1">
        <v>-7.5974179329913005E-14</v>
      </c>
      <c r="CD185" s="1">
        <v>1.0769376102650101E-14</v>
      </c>
      <c r="CE185" s="1">
        <v>6.93432338634146E-16</v>
      </c>
      <c r="CX185">
        <f>COUNTIF(B185:CW185,"&gt;1")</f>
        <v>0</v>
      </c>
    </row>
    <row r="186" spans="1:102" x14ac:dyDescent="0.2">
      <c r="A186" t="s">
        <v>484</v>
      </c>
      <c r="B186" s="1">
        <v>2.2564169800450501E-13</v>
      </c>
      <c r="C186" s="1">
        <v>5.5417803312726699E-14</v>
      </c>
      <c r="D186" s="1">
        <v>2.19079595362084E-14</v>
      </c>
      <c r="E186" s="1">
        <v>-4.5812844904726198E-17</v>
      </c>
      <c r="F186" s="1">
        <v>-3.9856685792624003E-14</v>
      </c>
      <c r="G186" s="1">
        <v>1.8127571732170698E-15</v>
      </c>
      <c r="H186" s="1">
        <v>2.8103046036485199E-13</v>
      </c>
      <c r="I186" s="1">
        <v>2.2503244142568499E-15</v>
      </c>
      <c r="J186" s="1">
        <v>4.0084320428698302E-15</v>
      </c>
      <c r="K186" s="1">
        <v>2.5067424558822701E-15</v>
      </c>
      <c r="L186" s="1">
        <v>4.8311620629339597E-16</v>
      </c>
      <c r="M186" s="1">
        <v>2.51577703712008E-13</v>
      </c>
      <c r="N186">
        <v>0</v>
      </c>
      <c r="O186" s="1">
        <v>-1.4990789315047801E-15</v>
      </c>
      <c r="P186" s="1">
        <v>-2.0500576139720101E-14</v>
      </c>
      <c r="Q186" s="1">
        <v>4.53847871444431E-16</v>
      </c>
      <c r="R186" s="1">
        <v>-6.4042711849117598E-16</v>
      </c>
      <c r="S186" s="1">
        <v>-3.8356753622268802E-17</v>
      </c>
      <c r="T186" s="1">
        <v>-9.4489966132567699E-14</v>
      </c>
      <c r="U186" s="1">
        <v>-4.0206350360646999E-17</v>
      </c>
      <c r="V186" s="1">
        <v>-4.1286277003706299E-17</v>
      </c>
      <c r="W186" s="1">
        <v>1.96810612283893E-17</v>
      </c>
      <c r="X186" s="1">
        <v>7.6600625551889208E-15</v>
      </c>
      <c r="Y186" s="1">
        <v>-1.05383588781983E-13</v>
      </c>
      <c r="Z186" s="1">
        <v>7.0971021230347901E-14</v>
      </c>
      <c r="AA186" s="1">
        <v>-5.1404170666983001E-14</v>
      </c>
      <c r="AB186" s="1">
        <v>7.4715037785737199E-15</v>
      </c>
      <c r="AC186" s="1">
        <v>3.8071374846611002E-14</v>
      </c>
      <c r="AD186" s="1">
        <v>-1.5837164761462899E-14</v>
      </c>
      <c r="AE186" s="1">
        <v>-4.1417496767496202E-14</v>
      </c>
      <c r="AF186" s="1">
        <v>-4.0789311750529199E-12</v>
      </c>
      <c r="AG186" s="1">
        <v>2.6955377749290101E-14</v>
      </c>
      <c r="AH186" s="1">
        <v>-1.6121813179900099E-16</v>
      </c>
      <c r="AI186" s="1">
        <v>-1.06967704196301E-15</v>
      </c>
      <c r="AJ186" s="1">
        <v>1.1941576105266E-13</v>
      </c>
      <c r="AK186" s="1">
        <v>1.06309933454545E-12</v>
      </c>
      <c r="AL186" s="1">
        <v>3.2219714206131502E-14</v>
      </c>
      <c r="AM186" s="1">
        <v>4.1777168395116501E-14</v>
      </c>
      <c r="AN186" s="1">
        <v>2.4054424987588799E-15</v>
      </c>
      <c r="AO186" s="1">
        <v>-8.8336398922662898E-15</v>
      </c>
      <c r="AP186" s="1">
        <v>-1.13004566030397E-13</v>
      </c>
      <c r="AQ186" s="1">
        <v>-1.38854565010299E-15</v>
      </c>
      <c r="AR186" s="1">
        <v>1.5663442951517699E-14</v>
      </c>
      <c r="AS186" s="1">
        <v>-1.8164076770612501E-14</v>
      </c>
      <c r="AT186" s="1">
        <v>-6.2736081808695997E-14</v>
      </c>
      <c r="AU186" s="1">
        <v>-3.8383553068664902E-15</v>
      </c>
      <c r="AV186" s="1">
        <v>-3.5519262460666299E-16</v>
      </c>
      <c r="AW186" s="1">
        <v>1.49436623433131E-18</v>
      </c>
      <c r="AX186" s="1">
        <v>2.15009093289041E-15</v>
      </c>
      <c r="AY186" s="1">
        <v>5.0278152309295903E-15</v>
      </c>
      <c r="AZ186" s="1">
        <v>-1.1978514342116901E-13</v>
      </c>
      <c r="BA186" s="1">
        <v>-1.50211920457219E-14</v>
      </c>
      <c r="BB186" s="1">
        <v>-3.8696895341264399E-15</v>
      </c>
      <c r="BC186" s="1">
        <v>1.18482049529963E-14</v>
      </c>
      <c r="BD186" s="1">
        <v>3.5295476999830299E-14</v>
      </c>
      <c r="BE186" s="1">
        <v>-3.2445671615635198E-12</v>
      </c>
      <c r="BF186" s="1">
        <v>-2.0532740236504801E-14</v>
      </c>
      <c r="BG186" s="1">
        <v>-2.1890763443085699E-14</v>
      </c>
      <c r="BH186" s="1">
        <v>-4.22721035170908E-15</v>
      </c>
      <c r="BI186" s="1">
        <v>5.37434292456688E-14</v>
      </c>
      <c r="BJ186" s="1">
        <v>-5.6100251859817897E-17</v>
      </c>
      <c r="BK186" s="1">
        <v>4.04704923038531E-17</v>
      </c>
      <c r="BL186" s="1">
        <v>-4.10076441413677E-14</v>
      </c>
      <c r="BM186" s="1">
        <v>-4.3588344761652202E-16</v>
      </c>
      <c r="BN186" s="1">
        <v>3.4676450637655502E-15</v>
      </c>
      <c r="BO186" s="1">
        <v>1.86334901350824E-14</v>
      </c>
      <c r="BP186" s="1">
        <v>1.16224764607659E-14</v>
      </c>
      <c r="BQ186" s="1">
        <v>-2.70419837719805E-11</v>
      </c>
      <c r="BR186" s="1">
        <v>-2.7888147653705899E-15</v>
      </c>
      <c r="BS186" s="1">
        <v>3.6293443253323502E-14</v>
      </c>
      <c r="BT186" s="1">
        <v>9.3031381873559695E-14</v>
      </c>
      <c r="BU186" s="1">
        <v>2.2717189698447999E-14</v>
      </c>
      <c r="BV186" s="1">
        <v>-5.3984120708012601E-16</v>
      </c>
      <c r="BW186" s="1">
        <v>-1.32958911578539E-13</v>
      </c>
      <c r="BX186" s="1">
        <v>-3.3255295880330097E-17</v>
      </c>
      <c r="BY186" s="1">
        <v>1.43488362750923E-15</v>
      </c>
      <c r="BZ186" s="1">
        <v>1.9778683995482899E-14</v>
      </c>
      <c r="CA186" s="1">
        <v>-2.25854114046415E-15</v>
      </c>
      <c r="CB186" s="1">
        <v>-6.9870945580355006E-14</v>
      </c>
      <c r="CC186" s="1">
        <v>-9.1252070454900903E-14</v>
      </c>
      <c r="CD186" s="1">
        <v>7.8379509786671895E-14</v>
      </c>
      <c r="CE186" s="1">
        <v>-2.9480844229373498E-14</v>
      </c>
      <c r="CF186" s="1">
        <v>-3.7969595542431398E-17</v>
      </c>
      <c r="CG186" s="1">
        <v>3.1023822416464202E-16</v>
      </c>
      <c r="CH186" s="1">
        <v>-7.5802094963126897E-14</v>
      </c>
      <c r="CI186" s="1">
        <v>4.0470492304003402E-17</v>
      </c>
      <c r="CJ186" s="1">
        <v>5.0111893779430301E-14</v>
      </c>
      <c r="CK186" s="1">
        <v>-1.7302255447853401E-14</v>
      </c>
      <c r="CL186" s="1">
        <v>-2.2003655512549001E-13</v>
      </c>
      <c r="CX186">
        <f>COUNTIF(B186:CW186,"&gt;1")</f>
        <v>0</v>
      </c>
    </row>
    <row r="187" spans="1:102" x14ac:dyDescent="0.2">
      <c r="A187" t="s">
        <v>501</v>
      </c>
      <c r="B187" s="1">
        <v>9.3843705766421905E-15</v>
      </c>
      <c r="C187">
        <v>0</v>
      </c>
      <c r="D187" s="1">
        <v>5.3684882554230504E-26</v>
      </c>
      <c r="E187" s="1">
        <v>2.0683085814469999E-30</v>
      </c>
      <c r="F187" s="1">
        <v>7.9455215648675705E-16</v>
      </c>
      <c r="G187" s="1">
        <v>-4.8537257345316597E-15</v>
      </c>
      <c r="H187" s="1">
        <v>6.0598934261131698E-27</v>
      </c>
      <c r="I187" s="1">
        <v>-4.6359185282657097E-14</v>
      </c>
      <c r="J187" s="1">
        <v>-3.47051271730933E-16</v>
      </c>
      <c r="K187" s="1">
        <v>-1.40494755394835E-13</v>
      </c>
      <c r="L187" s="1">
        <v>-3.3948202803375402E-14</v>
      </c>
      <c r="M187" s="1">
        <v>-2.69938407178495E-11</v>
      </c>
      <c r="N187" s="1">
        <v>2.6760034091896399E-13</v>
      </c>
      <c r="O187" s="1">
        <v>2.3671458695817799E-29</v>
      </c>
      <c r="P187" s="1">
        <v>4.3963756693209697E-15</v>
      </c>
      <c r="Q187" s="1">
        <v>-1.05299079514727E-14</v>
      </c>
      <c r="R187" s="1">
        <v>2.3055967411964999E-14</v>
      </c>
      <c r="S187" s="1">
        <v>-5.4687103238740103E-12</v>
      </c>
      <c r="T187" s="1">
        <v>4.7251523836213298E-29</v>
      </c>
      <c r="U187" s="1">
        <v>1.78658497690463E-14</v>
      </c>
      <c r="V187" s="1">
        <v>-1.8758530144144502E-14</v>
      </c>
      <c r="W187" s="1">
        <v>2.73054349625636E-14</v>
      </c>
      <c r="X187" s="1">
        <v>7.6713507244536298E-17</v>
      </c>
      <c r="Y187" s="1">
        <v>1.23112968017379E-17</v>
      </c>
      <c r="Z187" s="1">
        <v>3.2374274858832002E-14</v>
      </c>
      <c r="AA187" s="1">
        <v>3.0106028030931002E-14</v>
      </c>
      <c r="AB187" s="1">
        <v>-7.6966972567478204E-29</v>
      </c>
      <c r="AC187" s="1">
        <v>-1.27998073062578E-13</v>
      </c>
      <c r="AD187" s="1">
        <v>1.9703070608781802E-12</v>
      </c>
      <c r="AE187" s="1">
        <v>1.58794469132697E-13</v>
      </c>
      <c r="AF187" s="1">
        <v>-2.7325668856891499E-14</v>
      </c>
      <c r="AG187" s="1">
        <v>-1.36984241270076E-16</v>
      </c>
      <c r="AH187" s="1">
        <v>-1.0795444984442701E-14</v>
      </c>
      <c r="AI187" s="1">
        <v>-3.1565630530343401E-14</v>
      </c>
      <c r="AJ187" s="1">
        <v>2.4230086161291701E-15</v>
      </c>
      <c r="AK187" s="1">
        <v>-1.1965069541111499E-15</v>
      </c>
      <c r="AL187" s="1">
        <v>-6.7233564765105599E-14</v>
      </c>
      <c r="AM187" s="1">
        <v>4.4389498966612203E-14</v>
      </c>
      <c r="AN187" s="1">
        <v>1.73595627366922E-13</v>
      </c>
      <c r="AO187" s="1">
        <v>2.8474990310255001E-16</v>
      </c>
      <c r="AP187" s="1">
        <v>1.7079042652809801E-14</v>
      </c>
      <c r="AQ187" s="1">
        <v>-7.5745362265046E-15</v>
      </c>
      <c r="AR187" s="1">
        <v>2.69719209733556E-14</v>
      </c>
      <c r="AS187" s="1">
        <v>-6.7675981370917695E-16</v>
      </c>
      <c r="AT187" s="1">
        <v>5.5498432317929799E-16</v>
      </c>
      <c r="AU187" s="1">
        <v>-7.4846329995116097E-16</v>
      </c>
      <c r="AV187" s="1">
        <v>-5.5985291159017204E-12</v>
      </c>
      <c r="AW187" s="1">
        <v>2.6539119928233502E-13</v>
      </c>
      <c r="AX187" s="1">
        <v>6.1157442029329599E-15</v>
      </c>
      <c r="AY187" s="1">
        <v>4.77354278119203E-12</v>
      </c>
      <c r="AZ187" s="1">
        <v>-7.1789586584828298E-11</v>
      </c>
      <c r="BA187" s="1">
        <v>-5.0190995432856095E-16</v>
      </c>
      <c r="BB187" s="1">
        <v>3.5350462918073003E-17</v>
      </c>
      <c r="BC187" s="1">
        <v>1.72816359361673E-13</v>
      </c>
      <c r="BD187" s="1">
        <v>-5.3310964072982497E-17</v>
      </c>
      <c r="BE187" s="1">
        <v>3.0381098436263398E-16</v>
      </c>
      <c r="BF187" s="1">
        <v>-1.01501443397205E-13</v>
      </c>
      <c r="BG187" s="1">
        <v>-5.80582321480522E-14</v>
      </c>
      <c r="BH187" s="1">
        <v>-3.6773916087258302E-12</v>
      </c>
      <c r="BI187" s="1">
        <v>6.4386789857726102E-13</v>
      </c>
      <c r="BJ187" s="1">
        <v>1.0091168117764099E-15</v>
      </c>
      <c r="BK187" s="1">
        <v>7.2002739309703504E-12</v>
      </c>
      <c r="BL187" s="1">
        <v>-6.8779342843259305E-14</v>
      </c>
      <c r="BM187" s="1">
        <v>1.1903040702796799E-17</v>
      </c>
      <c r="BN187" s="1">
        <v>-6.2119260046797198E-16</v>
      </c>
      <c r="BO187" s="1">
        <v>-1.04275029676051E-13</v>
      </c>
      <c r="BP187" s="1">
        <v>-1.16889050131992E-15</v>
      </c>
      <c r="BQ187" s="1">
        <v>9.3700560373620499E-14</v>
      </c>
      <c r="BR187" s="1">
        <v>-1.5330510642614201E-28</v>
      </c>
      <c r="BS187" s="1">
        <v>2.14527680011496E-16</v>
      </c>
      <c r="BT187" s="1">
        <v>-2.9711520757903597E-14</v>
      </c>
      <c r="BU187" s="1">
        <v>-9.7006060313440095E-13</v>
      </c>
      <c r="BV187" s="1">
        <v>4.0391641143645497E-17</v>
      </c>
      <c r="BW187" s="1">
        <v>-4.9508633639424203E-14</v>
      </c>
      <c r="BX187" s="1">
        <v>5.07849928602128E-15</v>
      </c>
      <c r="BY187" s="1">
        <v>4.57415249756286E-17</v>
      </c>
      <c r="BZ187" s="1">
        <v>-1.1581609910037E-13</v>
      </c>
      <c r="CA187" s="1">
        <v>-6.5425354838001497E-15</v>
      </c>
      <c r="CB187" s="1">
        <v>1.28187499186454E-15</v>
      </c>
      <c r="CX187">
        <f>COUNTIF(B187:CW187,"&gt;1")</f>
        <v>0</v>
      </c>
    </row>
    <row r="188" spans="1:102" x14ac:dyDescent="0.2">
      <c r="A188" t="s">
        <v>510</v>
      </c>
      <c r="B188" s="1">
        <v>5.2413118201856398E-17</v>
      </c>
      <c r="C188" s="1">
        <v>-3.0171692311356801E-13</v>
      </c>
      <c r="D188" s="1">
        <v>-8.6393405131709104E-15</v>
      </c>
      <c r="E188" s="1">
        <v>-5.7001789334230202E-16</v>
      </c>
      <c r="F188" s="1">
        <v>-9.1981400767946195E-12</v>
      </c>
      <c r="G188" s="1">
        <v>8.2532969442809795E-14</v>
      </c>
      <c r="H188" s="1">
        <v>4.9063867115216302E-14</v>
      </c>
      <c r="I188" s="1">
        <v>-5.1587951173883599E-14</v>
      </c>
      <c r="J188" s="1">
        <v>-1.7844862196796799E-28</v>
      </c>
      <c r="K188">
        <v>0</v>
      </c>
      <c r="L188" s="1">
        <v>-1.0988413117352401E-15</v>
      </c>
      <c r="M188" s="1">
        <v>-1.10179742241268E-14</v>
      </c>
      <c r="N188" s="1">
        <v>7.0761321991517999E-14</v>
      </c>
      <c r="O188" s="1">
        <v>1.7643574089928901E-15</v>
      </c>
      <c r="P188" s="1">
        <v>-6.4422776281415498E-14</v>
      </c>
      <c r="Q188" s="1">
        <v>1.23562087843844E-12</v>
      </c>
      <c r="R188" s="1">
        <v>-3.8356753622268802E-17</v>
      </c>
      <c r="S188" s="1">
        <v>1.26195515576198E-13</v>
      </c>
      <c r="T188" s="1">
        <v>-2.0609145136082901E-12</v>
      </c>
      <c r="U188" s="1">
        <v>3.83567536222712E-17</v>
      </c>
      <c r="V188" s="1">
        <v>3.2053952223825998E-17</v>
      </c>
      <c r="W188" s="1">
        <v>2.4861996104413501E-14</v>
      </c>
      <c r="X188" s="1">
        <v>8.4599458152043697E-14</v>
      </c>
      <c r="Y188" s="1">
        <v>1.034167390233E-12</v>
      </c>
      <c r="Z188" s="1">
        <v>2.1717478787725701E-15</v>
      </c>
      <c r="AA188" s="1">
        <v>5.3421769911836904E-32</v>
      </c>
      <c r="AB188" s="1">
        <v>-2.0172542834984701E-14</v>
      </c>
      <c r="AC188" s="1">
        <v>-3.6016641930249497E-15</v>
      </c>
      <c r="AD188" s="1">
        <v>-5.9773753427856097E-12</v>
      </c>
      <c r="AE188" s="1">
        <v>-4.2954876105868E-14</v>
      </c>
      <c r="AF188" s="1">
        <v>5.0062820035907403E-14</v>
      </c>
      <c r="AG188" s="1">
        <v>-1.70776541787827E-13</v>
      </c>
      <c r="AH188" s="1">
        <v>-3.00830856232034E-13</v>
      </c>
      <c r="AI188" s="1">
        <v>5.8974475739050998E-15</v>
      </c>
      <c r="AJ188" s="1">
        <v>2.1392595470573401E-13</v>
      </c>
      <c r="AK188" s="1">
        <v>-4.6110514471562601E-17</v>
      </c>
      <c r="AL188" s="1">
        <v>-3.8274108154852199E-14</v>
      </c>
      <c r="AM188" s="1">
        <v>-1.21999786457339E-14</v>
      </c>
      <c r="AN188" s="1">
        <v>-4.7141005054249299E-15</v>
      </c>
      <c r="AO188" s="1">
        <v>-3.0228342432592097E-17</v>
      </c>
      <c r="AP188" s="1">
        <v>5.6715024986128799E-14</v>
      </c>
      <c r="AQ188" s="1">
        <v>-4.0145689223403601E-14</v>
      </c>
      <c r="AR188" s="1">
        <v>-2.3295287349803899E-14</v>
      </c>
      <c r="AS188" s="1">
        <v>-6.61733428879953E-29</v>
      </c>
      <c r="AT188" s="1">
        <v>8.6278825590657895E-16</v>
      </c>
      <c r="AU188" s="1">
        <v>2.3207815196689802E-13</v>
      </c>
      <c r="AV188" s="1">
        <v>-1.6599896753164399E-11</v>
      </c>
      <c r="AW188" s="1">
        <v>-2.1950996116147801E-14</v>
      </c>
      <c r="AX188" s="1">
        <v>2.8537539605006003E-14</v>
      </c>
      <c r="AY188" s="1">
        <v>-1.9093447519862301E-14</v>
      </c>
      <c r="AZ188" s="1">
        <v>-2.7816389318102602E-29</v>
      </c>
      <c r="BA188" s="1">
        <v>-1.4595828207684701E-11</v>
      </c>
      <c r="BB188" s="1">
        <v>-3.2386772857482702E-15</v>
      </c>
      <c r="BC188" s="1">
        <v>-9.0254603115416603E-14</v>
      </c>
      <c r="BD188" s="1">
        <v>5.4755179747935297E-15</v>
      </c>
      <c r="BE188" s="1">
        <v>2.4341613182583602E-13</v>
      </c>
      <c r="BF188" s="1">
        <v>-3.6903493493149802E-14</v>
      </c>
      <c r="BG188" s="1">
        <v>4.68267438875844E-17</v>
      </c>
      <c r="BH188" s="1">
        <v>1.6812077796201901E-16</v>
      </c>
      <c r="BI188" s="1">
        <v>2.77667749437338E-14</v>
      </c>
      <c r="BJ188" s="1">
        <v>1.82107277465203E-15</v>
      </c>
      <c r="BK188" s="1">
        <v>3.3937360668718103E-14</v>
      </c>
      <c r="BL188" s="1">
        <v>1.14018480386216E-16</v>
      </c>
      <c r="BM188" s="1">
        <v>-6.0110317683064203E-13</v>
      </c>
      <c r="BN188" s="1">
        <v>-1.9521703357594102E-14</v>
      </c>
      <c r="BO188" s="1">
        <v>1.15077441541651E-16</v>
      </c>
      <c r="BP188" s="1">
        <v>2.6454819975431698E-15</v>
      </c>
      <c r="BQ188" s="1">
        <v>5.7006811501103997E-13</v>
      </c>
      <c r="BR188" s="1">
        <v>-3.0997110258345102E-16</v>
      </c>
      <c r="BS188" s="1">
        <v>1.4670011120845E-14</v>
      </c>
      <c r="BT188" s="1">
        <v>-5.50057190781975E-15</v>
      </c>
      <c r="BU188" s="1">
        <v>-6.16313191377938E-14</v>
      </c>
      <c r="BV188" s="1">
        <v>-8.7875038002967296E-27</v>
      </c>
      <c r="BW188" s="1">
        <v>2.9797371620565398E-14</v>
      </c>
      <c r="BX188" s="1">
        <v>-7.6993852783289596E-16</v>
      </c>
      <c r="BY188" s="1">
        <v>-2.6457516926285302E-12</v>
      </c>
      <c r="BZ188" s="1">
        <v>-3.4102532652119498E-12</v>
      </c>
      <c r="CA188" s="1">
        <v>1.39109317661994E-12</v>
      </c>
      <c r="CB188" s="1">
        <v>-1.63960099124373E-12</v>
      </c>
      <c r="CC188" s="1">
        <v>3.7747141262664801E-13</v>
      </c>
      <c r="CD188" s="1">
        <v>-1.18375786218302E-14</v>
      </c>
      <c r="CE188" s="1">
        <v>-2.6628045768329402E-15</v>
      </c>
      <c r="CF188" s="1">
        <v>1.7651880518219699E-16</v>
      </c>
      <c r="CG188" s="1">
        <v>5.0908751895774101E-16</v>
      </c>
      <c r="CH188" s="1">
        <v>3.8356753622269801E-17</v>
      </c>
      <c r="CI188" s="1">
        <v>-5.8550960444953999E-13</v>
      </c>
      <c r="CJ188" s="1">
        <v>2.3303001789939301E-17</v>
      </c>
      <c r="CK188" s="1">
        <v>4.9476207940579402E-14</v>
      </c>
      <c r="CX188">
        <f>COUNTIF(B188:CW188,"&gt;1")</f>
        <v>0</v>
      </c>
    </row>
    <row r="189" spans="1:102" x14ac:dyDescent="0.2">
      <c r="A189" t="s">
        <v>515</v>
      </c>
      <c r="B189" s="1">
        <v>3.97761633181513E-14</v>
      </c>
      <c r="C189">
        <v>0.281752367497482</v>
      </c>
      <c r="D189" s="1">
        <v>4.2312620890751701E-14</v>
      </c>
      <c r="E189" s="1">
        <v>4.5812844904726198E-17</v>
      </c>
      <c r="F189" s="1">
        <v>-3.9726757818624703E-15</v>
      </c>
      <c r="G189" s="1">
        <v>5.1213337746100503E-15</v>
      </c>
      <c r="H189">
        <v>0.28835216326091301</v>
      </c>
      <c r="I189" s="1">
        <v>2.2503244142568499E-15</v>
      </c>
      <c r="J189" s="1">
        <v>4.0084320428698302E-15</v>
      </c>
      <c r="K189" s="1">
        <v>2.5067424558822701E-15</v>
      </c>
      <c r="L189">
        <v>0.28175236760524802</v>
      </c>
      <c r="M189" s="1">
        <v>5.0137463805268798E-13</v>
      </c>
      <c r="N189">
        <v>0.28175236760625599</v>
      </c>
      <c r="O189">
        <v>0.281752367605686</v>
      </c>
      <c r="P189" s="1">
        <v>4.2338146375508898E-15</v>
      </c>
      <c r="Q189" s="1">
        <v>4.53847871444431E-16</v>
      </c>
      <c r="R189">
        <v>0.28175236760529598</v>
      </c>
      <c r="S189" s="1">
        <v>1.79376253567099E-35</v>
      </c>
      <c r="T189">
        <v>0.28175236760452999</v>
      </c>
      <c r="U189" s="1">
        <v>4.0206350360646999E-17</v>
      </c>
      <c r="V189" s="1">
        <v>-4.1221973563223003E-17</v>
      </c>
      <c r="W189" s="1">
        <v>4.09920480391767E-18</v>
      </c>
      <c r="X189" s="1">
        <v>-1.64829569637906E-14</v>
      </c>
      <c r="Y189">
        <v>0.282251828363691</v>
      </c>
      <c r="Z189" s="1">
        <v>1.4194204246069499E-13</v>
      </c>
      <c r="AA189" s="1">
        <v>6.2827319704090397E-14</v>
      </c>
      <c r="AB189" s="1">
        <v>7.5479799863823904E-15</v>
      </c>
      <c r="AC189" s="1">
        <v>3.0959103059045302E-15</v>
      </c>
      <c r="AD189">
        <v>0.27272925680357901</v>
      </c>
      <c r="AE189" s="1">
        <v>2.19997435180155E-14</v>
      </c>
      <c r="AF189" s="1">
        <v>-1.44236148663512E-14</v>
      </c>
      <c r="AG189" s="1">
        <v>1.1088065362341501E-13</v>
      </c>
      <c r="AH189">
        <v>0</v>
      </c>
      <c r="AI189" s="1">
        <v>-3.0668655451525698E-12</v>
      </c>
      <c r="AJ189">
        <v>0.28175236760523098</v>
      </c>
      <c r="AK189" s="1">
        <v>4.0101365528798697E-14</v>
      </c>
      <c r="AL189" s="1">
        <v>-5.6925513929275897E-14</v>
      </c>
      <c r="AM189" s="1">
        <v>-1.06967704196301E-15</v>
      </c>
      <c r="AN189" s="1">
        <v>-1.0758058288489901E-13</v>
      </c>
      <c r="AO189" s="1">
        <v>4.7031649071018099E-18</v>
      </c>
      <c r="AP189" s="1">
        <v>-6.4439428412263004E-14</v>
      </c>
      <c r="AQ189" s="1">
        <v>-4.5526613296499399E-17</v>
      </c>
      <c r="AR189" s="1">
        <v>2.83953222987772E-16</v>
      </c>
      <c r="AS189" s="1">
        <v>3.12766925986522E-16</v>
      </c>
      <c r="AT189">
        <v>0.28175236760412398</v>
      </c>
      <c r="AU189" s="1">
        <v>1.3481379635589901E-17</v>
      </c>
      <c r="AV189">
        <v>0.28175236760551903</v>
      </c>
      <c r="AW189" s="1">
        <v>-2.6509733665218299E-14</v>
      </c>
      <c r="AX189" s="1">
        <v>-8.5272467193761603E-12</v>
      </c>
      <c r="AY189" s="1">
        <v>-5.1327510415900401E-15</v>
      </c>
      <c r="AZ189" s="1">
        <v>-1.11890097781265E-13</v>
      </c>
      <c r="BA189">
        <v>0.28835216328023999</v>
      </c>
      <c r="BB189" s="1">
        <v>1.0752270622415599E-17</v>
      </c>
      <c r="BC189">
        <v>0.28175236760544797</v>
      </c>
      <c r="BD189" s="1">
        <v>-3.59129659352113E-15</v>
      </c>
      <c r="BE189" s="1">
        <v>-1.6685490577917401E-13</v>
      </c>
      <c r="BF189">
        <v>0.28835216326024599</v>
      </c>
      <c r="BG189" s="1">
        <v>2.5797930227509598E-15</v>
      </c>
      <c r="BH189" s="1">
        <v>2.4212120619335601E-12</v>
      </c>
      <c r="BI189">
        <v>0.28835216326134999</v>
      </c>
      <c r="BJ189" s="1">
        <v>-1.9326265355498599E-11</v>
      </c>
      <c r="BK189" s="1">
        <v>-6.5260205306160703E-13</v>
      </c>
      <c r="BL189" s="1">
        <v>3.7499444058551098E-15</v>
      </c>
      <c r="BM189" s="1">
        <v>-2.6967959129780499E-14</v>
      </c>
      <c r="BN189">
        <v>0.288352163260436</v>
      </c>
      <c r="BO189" s="1">
        <v>1.13223846923565E-13</v>
      </c>
      <c r="BP189" s="1">
        <v>-1.50976269422578E-18</v>
      </c>
      <c r="BQ189" s="1">
        <v>-1.6968680334359001E-14</v>
      </c>
      <c r="BR189" s="1">
        <v>1.85660192679291E-14</v>
      </c>
      <c r="BS189" s="1">
        <v>3.6188230501967397E-15</v>
      </c>
      <c r="BT189" s="1">
        <v>1.86334901350824E-14</v>
      </c>
      <c r="BU189">
        <v>0.281281972467748</v>
      </c>
      <c r="BV189">
        <v>0.28175236760575501</v>
      </c>
      <c r="BW189" s="1">
        <v>-1.67328885922235E-14</v>
      </c>
      <c r="BX189" s="1">
        <v>3.6293443253323502E-14</v>
      </c>
      <c r="BY189" s="1">
        <v>-4.6060169749967803E-17</v>
      </c>
      <c r="BZ189" s="1">
        <v>2.2015059492925599E-15</v>
      </c>
      <c r="CA189" s="1">
        <v>1.5019429041579699E-16</v>
      </c>
      <c r="CB189" s="1">
        <v>-2.3891191071051501E-15</v>
      </c>
      <c r="CC189" s="1">
        <v>-2.94887605940465E-18</v>
      </c>
      <c r="CD189" s="1">
        <v>1.5113949655294199E-15</v>
      </c>
      <c r="CE189" s="1">
        <v>1.9778683995482899E-14</v>
      </c>
      <c r="CF189">
        <v>0.28835216326050001</v>
      </c>
      <c r="CG189">
        <v>0.27890846932605601</v>
      </c>
      <c r="CH189" s="1">
        <v>-6.1129644697155006E-14</v>
      </c>
      <c r="CI189" s="1">
        <v>2.37527349062358E-14</v>
      </c>
      <c r="CJ189" s="1">
        <v>4.3422862558977998E-14</v>
      </c>
      <c r="CK189" s="1">
        <v>3.7969595542431398E-17</v>
      </c>
      <c r="CL189" s="1">
        <v>-1.4182318818955001E-15</v>
      </c>
      <c r="CM189" s="1">
        <v>-4.6843991269348099E-14</v>
      </c>
      <c r="CN189" s="1">
        <v>1.51196434730576E-28</v>
      </c>
      <c r="CO189" s="1">
        <v>1.76883791154871E-13</v>
      </c>
      <c r="CP189">
        <v>0.288352163260363</v>
      </c>
      <c r="CQ189" s="1">
        <v>-1.30136622171889E-14</v>
      </c>
      <c r="CR189" s="1">
        <v>-2.17211115206256E-15</v>
      </c>
      <c r="CX189">
        <f>COUNTIF(B189:CW189,"&gt;1")</f>
        <v>0</v>
      </c>
    </row>
    <row r="190" spans="1:102" x14ac:dyDescent="0.2">
      <c r="A190" t="s">
        <v>516</v>
      </c>
      <c r="B190">
        <v>0</v>
      </c>
      <c r="C190" s="1">
        <v>-1.7342088043879099E-16</v>
      </c>
      <c r="D190" s="1">
        <v>-1.0772489477986301E-15</v>
      </c>
      <c r="E190" s="1">
        <v>-8.8395007575405905E-15</v>
      </c>
      <c r="F190" s="1">
        <v>5.3228905551896701E-17</v>
      </c>
      <c r="G190" s="1">
        <v>-4.5812844904725199E-17</v>
      </c>
      <c r="H190" s="1">
        <v>-1.9178376811134099E-17</v>
      </c>
      <c r="I190" s="1">
        <v>-2.13450435316743E-14</v>
      </c>
      <c r="J190" s="1">
        <v>-2.3253101816160001E-14</v>
      </c>
      <c r="K190" s="1">
        <v>-1.4311971398243601E-13</v>
      </c>
      <c r="L190" s="1">
        <v>-7.0393468768708401E-29</v>
      </c>
      <c r="M190" s="1">
        <v>1.07904705630205E-13</v>
      </c>
      <c r="N190" s="1">
        <v>-1.18532030486144E-13</v>
      </c>
      <c r="O190" s="1">
        <v>-1.2094681643725901E-13</v>
      </c>
      <c r="P190" s="1">
        <v>3.75301244007927E-14</v>
      </c>
      <c r="Q190" s="1">
        <v>-3.46507660369368E-15</v>
      </c>
      <c r="R190" s="1">
        <v>-1.72567764603475E-13</v>
      </c>
      <c r="S190" s="1">
        <v>3.9695773762367299E-16</v>
      </c>
      <c r="T190" s="1">
        <v>-3.1641003697958801E-16</v>
      </c>
      <c r="U190" s="1">
        <v>3.9747532494169801E-14</v>
      </c>
      <c r="V190" s="1">
        <v>-4.5543662471704196E-15</v>
      </c>
      <c r="W190" s="1">
        <v>-2.2440187503320001E-14</v>
      </c>
      <c r="X190" s="1">
        <v>-8.5004809189074197E-14</v>
      </c>
      <c r="Y190" s="1">
        <v>-5.7421230585169997E-13</v>
      </c>
      <c r="Z190" s="1">
        <v>-8.6282323569276698E-13</v>
      </c>
      <c r="AA190" s="1">
        <v>-9.5711249918714592E-16</v>
      </c>
      <c r="AB190" s="1">
        <v>-3.5100299458344899E-16</v>
      </c>
      <c r="AC190" s="1">
        <v>-2.6027547150492599E-15</v>
      </c>
      <c r="AD190" s="1">
        <v>-4.04760243941551E-14</v>
      </c>
      <c r="AE190" s="1">
        <v>2.16311075831169E-13</v>
      </c>
      <c r="AF190" s="1">
        <v>2.9356981529749003E-14</v>
      </c>
      <c r="AG190" s="1">
        <v>-2.54384112493675E-17</v>
      </c>
      <c r="AH190" s="1">
        <v>3.9267351199342699E-14</v>
      </c>
      <c r="AI190" s="1">
        <v>5.1337132781743697E-11</v>
      </c>
      <c r="AJ190" s="1">
        <v>-1.19338739185508E-14</v>
      </c>
      <c r="AK190" s="1">
        <v>1.49859615857564E-12</v>
      </c>
      <c r="AL190" s="1">
        <v>-3.4384733846103399E-14</v>
      </c>
      <c r="AM190" s="1">
        <v>2.06714244223877E-14</v>
      </c>
      <c r="AN190" s="1">
        <v>-2.7245116724183699E-17</v>
      </c>
      <c r="AO190" s="1">
        <v>7.2503813544549605E-14</v>
      </c>
      <c r="AP190" s="1">
        <v>-7.1958764447225001E-17</v>
      </c>
      <c r="AQ190" s="1">
        <v>-6.2274055752269196E-12</v>
      </c>
      <c r="AR190" s="1">
        <v>3.2067040961287099E-13</v>
      </c>
      <c r="AS190" s="1">
        <v>-7.1339830179655599E-16</v>
      </c>
      <c r="AT190" s="1">
        <v>6.2994467565607706E-33</v>
      </c>
      <c r="AU190" s="1">
        <v>-6.2902592806887806E-14</v>
      </c>
      <c r="AV190" s="1">
        <v>7.00791369054525E-16</v>
      </c>
      <c r="AW190" s="1">
        <v>2.5433390958135302E-16</v>
      </c>
      <c r="AX190" s="1">
        <v>3.68046163652697E-16</v>
      </c>
      <c r="AY190" s="1">
        <v>-4.8123882931598E-12</v>
      </c>
      <c r="AZ190" s="1">
        <v>-5.3608137376324302E-14</v>
      </c>
      <c r="BA190" s="1">
        <v>-2.9271799186427997E-14</v>
      </c>
      <c r="BB190" s="1">
        <v>5.8300782447745299E-15</v>
      </c>
      <c r="BC190" s="1">
        <v>2.2044780359792701E-16</v>
      </c>
      <c r="BD190" s="1">
        <v>-3.6290793767085997E-15</v>
      </c>
      <c r="BE190" s="1">
        <v>2.16403531891183E-13</v>
      </c>
      <c r="BF190" s="1">
        <v>7.2367031859672196E-17</v>
      </c>
      <c r="BG190" s="1">
        <v>-4.6089856984756501E-15</v>
      </c>
      <c r="BH190" s="1">
        <v>-7.3586884295823199E-18</v>
      </c>
      <c r="BI190" s="1">
        <v>-4.5353178589569098E-15</v>
      </c>
      <c r="BJ190" s="1">
        <v>-9.7594077296368307E-15</v>
      </c>
      <c r="BK190" s="1">
        <v>-1.28573398101364E-27</v>
      </c>
      <c r="BL190" s="1">
        <v>-5.7660647161769603E-13</v>
      </c>
      <c r="BM190" s="1">
        <v>5.3752780861207702E-16</v>
      </c>
      <c r="BN190" s="1">
        <v>5.6526098928974204E-16</v>
      </c>
      <c r="BO190" s="1">
        <v>-4.70556871247681E-14</v>
      </c>
      <c r="BP190" s="1">
        <v>8.4561647986672105E-15</v>
      </c>
      <c r="BQ190" s="1">
        <v>7.76312305240653E-17</v>
      </c>
      <c r="BR190" s="1">
        <v>1.69983175232747E-17</v>
      </c>
      <c r="BS190" s="1">
        <v>-3.0811142115831999E-14</v>
      </c>
      <c r="BT190" s="1">
        <v>2.2227074512839301E-15</v>
      </c>
      <c r="BU190" s="1">
        <v>1.7367567171359801E-14</v>
      </c>
      <c r="BV190" s="1">
        <v>-1.9157889135317901E-14</v>
      </c>
      <c r="BW190" s="1">
        <v>-1.07814087929197E-15</v>
      </c>
      <c r="BX190" s="1">
        <v>2.7290554141702101E-17</v>
      </c>
      <c r="BY190" s="1">
        <v>-1.33258373726991E-14</v>
      </c>
      <c r="CX190">
        <f>COUNTIF(B190:CW190,"&gt;1")</f>
        <v>0</v>
      </c>
    </row>
    <row r="191" spans="1:102" x14ac:dyDescent="0.2">
      <c r="A191" t="s">
        <v>517</v>
      </c>
      <c r="B191" s="1">
        <v>1.8865057514552301E-16</v>
      </c>
      <c r="C191">
        <v>0.28175236760553302</v>
      </c>
      <c r="D191">
        <v>0</v>
      </c>
      <c r="E191" s="1">
        <v>-6.7402027906224794E-14</v>
      </c>
      <c r="F191" s="1">
        <v>1.7854536440348999E-16</v>
      </c>
      <c r="G191" s="1">
        <v>5.1920682459297201E-17</v>
      </c>
      <c r="H191">
        <v>0.28835216326045199</v>
      </c>
      <c r="I191" s="1">
        <v>1.4729654393915499E-16</v>
      </c>
      <c r="J191" s="1">
        <v>8.8126652880856499E-16</v>
      </c>
      <c r="K191">
        <v>0.28175236760515798</v>
      </c>
      <c r="L191" s="1">
        <v>-1.9663925654018801E-14</v>
      </c>
      <c r="M191">
        <v>0.28175236760407402</v>
      </c>
      <c r="N191">
        <v>0.28175236760158001</v>
      </c>
      <c r="O191" s="1">
        <v>5.8045569995467004E-15</v>
      </c>
      <c r="P191" s="1">
        <v>-6.89348623009491E-15</v>
      </c>
      <c r="Q191">
        <v>0.28175236760584499</v>
      </c>
      <c r="R191" s="1">
        <v>-3.6624040961720301E-14</v>
      </c>
      <c r="S191">
        <v>0.28175236760550998</v>
      </c>
      <c r="T191" s="1">
        <v>-2.7723374635387899E-14</v>
      </c>
      <c r="U191" s="1">
        <v>1.24799442297445E-14</v>
      </c>
      <c r="V191" s="1">
        <v>-1.5999062404015399E-14</v>
      </c>
      <c r="W191" s="1">
        <v>1.6119245938589799E-13</v>
      </c>
      <c r="X191">
        <v>0.28225182836298301</v>
      </c>
      <c r="Y191" s="1">
        <v>1.17123264399742E-13</v>
      </c>
      <c r="Z191" s="1">
        <v>5.1259781284908201E-18</v>
      </c>
      <c r="AA191" s="1">
        <v>-4.5565238139461495E-16</v>
      </c>
      <c r="AB191">
        <v>0.27272925680396798</v>
      </c>
      <c r="AC191" s="1">
        <v>-2.8462206164877501E-16</v>
      </c>
      <c r="AD191" s="1">
        <v>3.9237452751416898E-17</v>
      </c>
      <c r="AE191" s="1">
        <v>-8.5962143692378401E-14</v>
      </c>
      <c r="AF191" s="1">
        <v>4.3052160334298703E-15</v>
      </c>
      <c r="AG191" s="1">
        <v>-7.2045092027245798E-14</v>
      </c>
      <c r="AH191">
        <v>0.281752367604652</v>
      </c>
      <c r="AI191" s="1">
        <v>-3.3654880626178998E-14</v>
      </c>
      <c r="AJ191" s="1">
        <v>4.0157530050895799E-16</v>
      </c>
      <c r="AK191" s="1">
        <v>7.2393153077600703E-14</v>
      </c>
      <c r="AL191" s="1">
        <v>4.7412862383540201E-16</v>
      </c>
      <c r="AM191" s="1">
        <v>-1.33850565038529E-14</v>
      </c>
      <c r="AN191" s="1">
        <v>3.96558578457597E-14</v>
      </c>
      <c r="AO191" s="1">
        <v>1.9239848108067299E-15</v>
      </c>
      <c r="AP191" s="1">
        <v>-1.5567213595010499E-16</v>
      </c>
      <c r="AQ191">
        <v>0.281752367605351</v>
      </c>
      <c r="AR191">
        <v>0.28175236760459799</v>
      </c>
      <c r="AS191" s="1">
        <v>-4.25777562838075E-17</v>
      </c>
      <c r="AT191">
        <v>0.28835216326035401</v>
      </c>
      <c r="AU191">
        <v>0.28175236760543598</v>
      </c>
      <c r="AV191" s="1">
        <v>-3.7537916274664003E-17</v>
      </c>
      <c r="AW191" s="1">
        <v>2.4365729470650401E-12</v>
      </c>
      <c r="AX191">
        <v>0.28835216326054097</v>
      </c>
      <c r="AY191" s="1">
        <v>-2.8960282322107098E-16</v>
      </c>
      <c r="AZ191" s="1">
        <v>4.7840114958586405E-13</v>
      </c>
      <c r="BA191">
        <v>0.28835216326039298</v>
      </c>
      <c r="BB191" s="1">
        <v>3.9190884334924698E-17</v>
      </c>
      <c r="BC191" s="1">
        <v>4.5144604779644803E-14</v>
      </c>
      <c r="BD191" s="1">
        <v>4.5019472904897498E-14</v>
      </c>
      <c r="BE191">
        <v>0.28835216326037799</v>
      </c>
      <c r="BF191" s="1">
        <v>-9.5079705865740698E-15</v>
      </c>
      <c r="BG191" s="1">
        <v>-3.3174823693279302E-16</v>
      </c>
      <c r="BH191" s="1">
        <v>-1.7431046902759001E-17</v>
      </c>
      <c r="BI191" s="1">
        <v>7.8244428870802394E-17</v>
      </c>
      <c r="BJ191" s="1">
        <v>-3.7000072356219501E-16</v>
      </c>
      <c r="BK191" s="1">
        <v>2.5297984655206499E-13</v>
      </c>
      <c r="BL191" s="1">
        <v>4.6193829884801198E-15</v>
      </c>
      <c r="BM191">
        <v>0.281281972467536</v>
      </c>
      <c r="BN191">
        <v>0.281752367605549</v>
      </c>
      <c r="BO191" s="1">
        <v>1.14006391387019E-15</v>
      </c>
      <c r="BP191" s="1">
        <v>3.1852164323631202E-14</v>
      </c>
      <c r="BQ191" s="1">
        <v>7.2929431609978506E-15</v>
      </c>
      <c r="BR191" s="1">
        <v>1.0427156123453E-12</v>
      </c>
      <c r="BS191" s="1">
        <v>2.9910172027613702E-16</v>
      </c>
      <c r="BT191" s="1">
        <v>-3.5534465411342297E-14</v>
      </c>
      <c r="BU191" s="1">
        <v>5.5707769287479199E-13</v>
      </c>
      <c r="BV191" s="1">
        <v>-4.23232048063451E-16</v>
      </c>
      <c r="BW191" s="1">
        <v>1.50437008427874E-15</v>
      </c>
      <c r="BX191" s="1">
        <v>-7.7185991015772901E-15</v>
      </c>
      <c r="BY191">
        <v>0.28835216326088497</v>
      </c>
      <c r="BZ191">
        <v>0.27890846932614199</v>
      </c>
      <c r="CA191" s="1">
        <v>-1.1576423848616701E-13</v>
      </c>
      <c r="CB191" s="1">
        <v>2.76151493016432E-13</v>
      </c>
      <c r="CC191" s="1">
        <v>-2.7537035844116602E-13</v>
      </c>
      <c r="CD191" s="1">
        <v>-2.4575461134735099E-14</v>
      </c>
      <c r="CE191" s="1">
        <v>1.01673813721887E-13</v>
      </c>
      <c r="CF191" s="1">
        <v>-1.01732578556156E-13</v>
      </c>
      <c r="CG191" s="1">
        <v>2.41590767499894E-14</v>
      </c>
      <c r="CH191">
        <v>0.28835216325900298</v>
      </c>
      <c r="CI191" s="1">
        <v>-4.3102803759417199E-18</v>
      </c>
      <c r="CX191">
        <f>COUNTIF(B191:CW191,"&gt;1")</f>
        <v>0</v>
      </c>
    </row>
    <row r="192" spans="1:102" x14ac:dyDescent="0.2">
      <c r="A192" t="s">
        <v>518</v>
      </c>
      <c r="B192" s="1">
        <v>-1.8865057514552302E-15</v>
      </c>
      <c r="C192">
        <v>0</v>
      </c>
      <c r="D192" s="1">
        <v>2.6558812553643302E-12</v>
      </c>
      <c r="E192" s="1">
        <v>-2.16649375412865E-14</v>
      </c>
      <c r="F192" s="1">
        <v>2.1569398829268901E-16</v>
      </c>
      <c r="G192" s="1">
        <v>-1.1628848460003999E-16</v>
      </c>
      <c r="H192" s="1">
        <v>6.9124923906970097E-14</v>
      </c>
      <c r="I192" s="1">
        <v>-1.14712121664266E-15</v>
      </c>
      <c r="J192">
        <v>0.28175236760515798</v>
      </c>
      <c r="K192">
        <v>0.28175236760407402</v>
      </c>
      <c r="L192">
        <v>0.28175236760158001</v>
      </c>
      <c r="M192" s="1">
        <v>7.3752473606554105E-12</v>
      </c>
      <c r="N192" s="1">
        <v>7.5539847317122404E-15</v>
      </c>
      <c r="O192">
        <v>0.28175236760584499</v>
      </c>
      <c r="P192" s="1">
        <v>-4.4286963456582598E-14</v>
      </c>
      <c r="Q192">
        <v>0.28175236760550998</v>
      </c>
      <c r="R192" s="1">
        <v>-4.4954331134122002E-14</v>
      </c>
      <c r="S192" s="1">
        <v>1.60578122000467E-14</v>
      </c>
      <c r="T192" s="1">
        <v>-3.11681220540029E-15</v>
      </c>
      <c r="U192" s="1">
        <v>1.6119245938589799E-13</v>
      </c>
      <c r="V192" s="1">
        <v>1.0966430336250099E-14</v>
      </c>
      <c r="W192" s="1">
        <v>5.1259781284908201E-18</v>
      </c>
      <c r="X192" s="1">
        <v>-1.7449756739547201E-15</v>
      </c>
      <c r="Y192" s="1">
        <v>1.2779410911901999E-14</v>
      </c>
      <c r="Z192" s="1">
        <v>1.6021387010334199E-12</v>
      </c>
      <c r="AA192" s="1">
        <v>-7.1155515412193703E-16</v>
      </c>
      <c r="AB192" s="1">
        <v>-1.43211819045362E-30</v>
      </c>
      <c r="AC192" s="1">
        <v>1.1160845070422201E-11</v>
      </c>
      <c r="AD192" s="1">
        <v>4.3052160334298703E-15</v>
      </c>
      <c r="AE192" s="1">
        <v>1.1838604345023301E-13</v>
      </c>
      <c r="AF192" s="1">
        <v>1.80766397600688E-12</v>
      </c>
      <c r="AG192" s="1">
        <v>-1.8697155903432699E-14</v>
      </c>
      <c r="AH192" s="1">
        <v>-9.0025681367666605E-16</v>
      </c>
      <c r="AI192" s="1">
        <v>-8.2329468205898893E-15</v>
      </c>
      <c r="AJ192" s="1">
        <v>-9.10296758336998E-16</v>
      </c>
      <c r="AK192" s="1">
        <v>-5.2688053609638199E-14</v>
      </c>
      <c r="AL192" s="1">
        <v>-1.66223639070932E-13</v>
      </c>
      <c r="AM192" s="1">
        <v>3.8224020811284399E-14</v>
      </c>
      <c r="AN192" s="1">
        <v>3.2502017421723901E-11</v>
      </c>
      <c r="AO192" s="1">
        <v>3.1134427190021098E-16</v>
      </c>
      <c r="AP192" s="1">
        <v>2.8912133146533399E-15</v>
      </c>
      <c r="AQ192" s="1">
        <v>-2.2982868796225899E-12</v>
      </c>
      <c r="AR192" s="1">
        <v>1.00446368129573E-16</v>
      </c>
      <c r="AS192" s="1">
        <v>-1.1904813865216601E-16</v>
      </c>
      <c r="AT192">
        <v>0.28835216326035401</v>
      </c>
      <c r="AU192">
        <v>0.28175236760543598</v>
      </c>
      <c r="AV192" s="1">
        <v>-5.3269030733107997E-17</v>
      </c>
      <c r="AW192" s="1">
        <v>2.4366791222427598E-12</v>
      </c>
      <c r="AX192">
        <v>0.28835216326054097</v>
      </c>
      <c r="AY192" s="1">
        <v>-1.99405132558592E-28</v>
      </c>
      <c r="AZ192" s="1">
        <v>2.7150656601935999E-11</v>
      </c>
      <c r="BA192">
        <v>0.28835216326039298</v>
      </c>
      <c r="BB192" s="1">
        <v>4.3109972768417101E-16</v>
      </c>
      <c r="BC192" s="1">
        <v>8.4382987572765803E-14</v>
      </c>
      <c r="BD192" s="1">
        <v>1.35058418714692E-13</v>
      </c>
      <c r="BE192">
        <v>0.28835216326037799</v>
      </c>
      <c r="BF192" s="1">
        <v>-1.0556238136737899E-14</v>
      </c>
      <c r="BG192" s="1">
        <v>1.50398271077785E-17</v>
      </c>
      <c r="BH192" s="1">
        <v>1.56240432123475E-17</v>
      </c>
      <c r="BI192" s="1">
        <v>-8.4939111251128101E-17</v>
      </c>
      <c r="BJ192" s="1">
        <v>-5.8722334345078895E-14</v>
      </c>
      <c r="BK192" s="1">
        <v>-6.4866635391830704E-16</v>
      </c>
      <c r="BL192">
        <v>0.28128197246761</v>
      </c>
      <c r="BM192">
        <v>0.281752367605549</v>
      </c>
      <c r="BN192" s="1">
        <v>-1.07034676422897E-15</v>
      </c>
      <c r="BO192" s="1">
        <v>-4.5874843238249903E-15</v>
      </c>
      <c r="BP192" s="1">
        <v>2.6549556057165E-14</v>
      </c>
      <c r="BQ192" s="1">
        <v>7.4311023603825297E-15</v>
      </c>
      <c r="BR192" s="1">
        <v>1.1592523470573301E-12</v>
      </c>
      <c r="BS192" s="1">
        <v>1.1964068811045499E-16</v>
      </c>
      <c r="BT192" s="1">
        <v>-3.9087911952476499E-14</v>
      </c>
      <c r="BU192" s="1">
        <v>-1.8421041155494901E-14</v>
      </c>
      <c r="BV192" s="1">
        <v>-1.222511601374E-15</v>
      </c>
      <c r="BW192" s="1">
        <v>1.50437008427874E-15</v>
      </c>
      <c r="BX192" s="1">
        <v>-1.36906238038607E-14</v>
      </c>
      <c r="BY192" s="1">
        <v>-2.1059972043040898E-12</v>
      </c>
      <c r="BZ192" s="1">
        <v>-1.16173229756751E-13</v>
      </c>
      <c r="CA192" s="1">
        <v>2.6786860571323501E-13</v>
      </c>
      <c r="CB192" s="1">
        <v>4.2401057362993697E-12</v>
      </c>
      <c r="CC192" s="1">
        <v>-1.78083051700979E-16</v>
      </c>
      <c r="CD192" s="1">
        <v>1.68986799813047E-13</v>
      </c>
      <c r="CE192" s="1">
        <v>2.41590767499894E-14</v>
      </c>
      <c r="CF192">
        <v>0.28835216325900298</v>
      </c>
      <c r="CG192" s="1">
        <v>-4.3102803759417199E-18</v>
      </c>
      <c r="CH192" s="1">
        <v>-1.5587048729673799E-14</v>
      </c>
      <c r="CX192">
        <f>COUNTIF(B192:CW192,"&gt;1")</f>
        <v>0</v>
      </c>
    </row>
    <row r="193" spans="1:102" x14ac:dyDescent="0.2">
      <c r="A193" t="s">
        <v>519</v>
      </c>
      <c r="B193" s="1">
        <v>5.0862475236808003E-33</v>
      </c>
      <c r="C193">
        <v>0.28175236761151401</v>
      </c>
      <c r="D193" s="1">
        <v>3.8356753628133102E-17</v>
      </c>
      <c r="E193">
        <v>0</v>
      </c>
      <c r="F193" s="1">
        <v>5.6220336812159799E-15</v>
      </c>
      <c r="G193">
        <v>0.28835216326039198</v>
      </c>
      <c r="H193" s="1">
        <v>-3.9458946458986402E-13</v>
      </c>
      <c r="I193" s="1">
        <v>4.6359185282657097E-14</v>
      </c>
      <c r="J193" s="1">
        <v>3.9174426047734198E-17</v>
      </c>
      <c r="K193">
        <v>0.28175236760529299</v>
      </c>
      <c r="L193" s="1">
        <v>-1.96038854563067E-17</v>
      </c>
      <c r="M193">
        <v>0.28175236760397199</v>
      </c>
      <c r="N193">
        <v>0.28175236760566502</v>
      </c>
      <c r="O193" s="1">
        <v>7.7813291662484195E-14</v>
      </c>
      <c r="P193" s="1">
        <v>-4.2897571832285898E-17</v>
      </c>
      <c r="Q193">
        <v>0.28175236760529698</v>
      </c>
      <c r="R193">
        <v>0.28175236760558398</v>
      </c>
      <c r="S193" s="1">
        <v>-8.9778726466903995E-16</v>
      </c>
      <c r="T193" s="1">
        <v>9.687381265531539E-16</v>
      </c>
      <c r="U193" s="1">
        <v>4.0494431360150999E-15</v>
      </c>
      <c r="V193">
        <v>0.282251828362579</v>
      </c>
      <c r="W193" s="1">
        <v>1.1048132717656E-15</v>
      </c>
      <c r="X193" s="1">
        <v>-3.1900905109748598E-16</v>
      </c>
      <c r="Y193" s="1">
        <v>1.6004631432192301E-13</v>
      </c>
      <c r="Z193">
        <v>0.27272925680399501</v>
      </c>
      <c r="AA193" s="1">
        <v>-8.2748764765732903E-17</v>
      </c>
      <c r="AB193" s="1">
        <v>-1.2354023767889799E-12</v>
      </c>
      <c r="AC193" s="1">
        <v>-1.2577338844932201E-15</v>
      </c>
      <c r="AD193" s="1">
        <v>1.55432723863985E-15</v>
      </c>
      <c r="AE193">
        <v>0.28175236760627198</v>
      </c>
      <c r="AF193" s="1">
        <v>7.5094230053861095E-14</v>
      </c>
      <c r="AG193" s="1">
        <v>1.27998073062578E-13</v>
      </c>
      <c r="AH193" s="1">
        <v>-2.7416342181223898E-10</v>
      </c>
      <c r="AI193" s="1">
        <v>7.3853050199853996E-16</v>
      </c>
      <c r="AJ193" s="1">
        <v>5.9509920008891402E-12</v>
      </c>
      <c r="AK193" s="1">
        <v>1.3858807635327599E-15</v>
      </c>
      <c r="AL193">
        <v>0.28175236760501099</v>
      </c>
      <c r="AM193" s="1">
        <v>-1.36305144274531E-15</v>
      </c>
      <c r="AN193">
        <v>0.28175236760544398</v>
      </c>
      <c r="AO193" s="1">
        <v>6.0537053770218905E-14</v>
      </c>
      <c r="AP193" s="1">
        <v>1.2997140608569101E-13</v>
      </c>
      <c r="AQ193" s="1">
        <v>-1.3879168422050099E-14</v>
      </c>
      <c r="AR193" s="1">
        <v>7.9268586999184906E-14</v>
      </c>
      <c r="AS193">
        <v>0.28835216326059399</v>
      </c>
      <c r="AT193" s="1">
        <v>5.6080838415945201E-15</v>
      </c>
      <c r="AU193">
        <v>0.2817523676052</v>
      </c>
      <c r="AV193" s="1">
        <v>-1.14240740831779E-16</v>
      </c>
      <c r="AW193">
        <v>0.28835216326016</v>
      </c>
      <c r="AX193" s="1">
        <v>-2.9025553711040901E-18</v>
      </c>
      <c r="AY193" s="1">
        <v>5.5763002107373401E-16</v>
      </c>
      <c r="AZ193">
        <v>0.28835216326096103</v>
      </c>
      <c r="BA193" s="1">
        <v>-2.5701344508715101E-30</v>
      </c>
      <c r="BB193" s="1">
        <v>2.09608335738914E-13</v>
      </c>
      <c r="BC193" s="1">
        <v>9.4762492696166604E-14</v>
      </c>
      <c r="BD193" s="1">
        <v>-8.0824210191134701E-15</v>
      </c>
      <c r="BE193">
        <v>0.28835216326033603</v>
      </c>
      <c r="BF193" s="1">
        <v>2.92341510634096E-15</v>
      </c>
      <c r="BG193" s="1">
        <v>5.5793023388246903E-17</v>
      </c>
      <c r="BH193" s="1">
        <v>3.5350462918073003E-17</v>
      </c>
      <c r="BI193" s="1">
        <v>-3.5351417363248002E-15</v>
      </c>
      <c r="BJ193" s="1">
        <v>9.7499797256578201E-17</v>
      </c>
      <c r="BK193" s="1">
        <v>7.6626552907146895E-17</v>
      </c>
      <c r="BL193">
        <v>0.28128197246749198</v>
      </c>
      <c r="BM193">
        <v>0.28175236759871403</v>
      </c>
      <c r="BN193" s="1">
        <v>-5.5776295307411797E-15</v>
      </c>
      <c r="BO193" s="1">
        <v>1.1410596669817301E-17</v>
      </c>
      <c r="BP193" s="1">
        <v>1.6512820556341399E-15</v>
      </c>
      <c r="BQ193" s="1">
        <v>7.3981788515829002E-13</v>
      </c>
      <c r="BR193" s="1">
        <v>4.0850376917951599E-14</v>
      </c>
      <c r="BS193" s="1">
        <v>-1.27979679134027E-16</v>
      </c>
      <c r="BT193" s="1">
        <v>5.0485698098489197E-15</v>
      </c>
      <c r="BU193" s="1">
        <v>2.1586108945222201E-15</v>
      </c>
      <c r="BV193" s="1">
        <v>-4.9428318261059204E-12</v>
      </c>
      <c r="BW193" s="1">
        <v>6.52869979761152E-14</v>
      </c>
      <c r="BX193">
        <v>0.28835216326054902</v>
      </c>
      <c r="BY193" s="1">
        <v>-2.6457516926285302E-12</v>
      </c>
      <c r="BZ193">
        <v>0.27890846932205798</v>
      </c>
      <c r="CA193" s="1">
        <v>7.1209228879897503E-13</v>
      </c>
      <c r="CB193" s="1">
        <v>4.4621574218410503E-15</v>
      </c>
      <c r="CC193" s="1">
        <v>-1.45443217096612E-14</v>
      </c>
      <c r="CD193" s="1">
        <v>2.7966099607504102E-15</v>
      </c>
      <c r="CE193" s="1">
        <v>2.76121019789477E-17</v>
      </c>
      <c r="CF193">
        <v>0.288352163262318</v>
      </c>
      <c r="CG193" s="1">
        <v>1.3050436718898501E-27</v>
      </c>
      <c r="CX193">
        <f>COUNTIF(B193:CW193,"&gt;1")</f>
        <v>0</v>
      </c>
    </row>
    <row r="194" spans="1:102" x14ac:dyDescent="0.2">
      <c r="A194" t="s">
        <v>553</v>
      </c>
      <c r="B194" s="1">
        <v>1.65812409526525E-15</v>
      </c>
      <c r="C194">
        <v>0</v>
      </c>
      <c r="D194" s="1">
        <v>7.6006459831251996E-16</v>
      </c>
      <c r="E194" s="1">
        <v>-7.9048407861742399E-15</v>
      </c>
      <c r="F194" s="1">
        <v>4.5787654221579096E-16</v>
      </c>
      <c r="G194" s="1">
        <v>-3.2234684507889902E-17</v>
      </c>
      <c r="H194" s="1">
        <v>2.5166722153988501E-12</v>
      </c>
      <c r="I194" s="1">
        <v>-6.7590488274824706E-14</v>
      </c>
      <c r="J194" s="1">
        <v>1.06002737873662E-15</v>
      </c>
      <c r="K194" s="1">
        <v>-2.4325903540688002E-14</v>
      </c>
      <c r="L194" s="1">
        <v>-8.1602736249431601E-16</v>
      </c>
      <c r="M194" s="1">
        <v>-7.0387313896378697E-14</v>
      </c>
      <c r="N194" s="1">
        <v>-8.8018069128436704E-14</v>
      </c>
      <c r="O194" s="1">
        <v>3.24584876629444E-14</v>
      </c>
      <c r="P194" s="1">
        <v>2.8038472117495599E-15</v>
      </c>
      <c r="Q194" s="1">
        <v>-4.2181852486642999E-13</v>
      </c>
      <c r="R194" s="1">
        <v>-1.9698202608472601E-17</v>
      </c>
      <c r="S194" s="1">
        <v>-5.9986069496418603E-31</v>
      </c>
      <c r="T194" s="1">
        <v>-9.1648396299921595E-12</v>
      </c>
      <c r="U194" s="1">
        <v>4.3419314470801298E-16</v>
      </c>
      <c r="V194" s="1">
        <v>1.6885044566357699E-13</v>
      </c>
      <c r="W194" s="1">
        <v>-5.8163840266840798E-11</v>
      </c>
      <c r="X194" s="1">
        <v>1.74402752583323E-16</v>
      </c>
      <c r="Y194" s="1">
        <v>5.0642400996724198E-14</v>
      </c>
      <c r="Z194" s="1">
        <v>-2.6641858153535502E-13</v>
      </c>
      <c r="AA194" s="1">
        <v>1.10451037606457E-13</v>
      </c>
      <c r="AB194" s="1">
        <v>1.19727616457126E-13</v>
      </c>
      <c r="AC194" s="1">
        <v>8.6219004000550994E-15</v>
      </c>
      <c r="AD194" s="1">
        <v>3.5369551023384201E-14</v>
      </c>
      <c r="AE194" s="1">
        <v>-7.9264687370418906E-14</v>
      </c>
      <c r="AF194" s="1">
        <v>-1.10825197251032E-13</v>
      </c>
      <c r="AG194" s="1">
        <v>1.35965867865761E-14</v>
      </c>
      <c r="AH194" s="1">
        <v>-8.1704515701862494E-14</v>
      </c>
      <c r="AI194" s="1">
        <v>-2.7284440453493501E-15</v>
      </c>
      <c r="AJ194" s="1">
        <v>-3.6536525668854899E-17</v>
      </c>
      <c r="AK194" s="1">
        <v>1.24488155473506E-14</v>
      </c>
      <c r="AL194" s="1">
        <v>1.16541293458432E-15</v>
      </c>
      <c r="AM194" s="1">
        <v>1.2085748835263501E-13</v>
      </c>
      <c r="AN194" s="1">
        <v>-5.8910429255053097E-14</v>
      </c>
      <c r="AO194" s="1">
        <v>2.8590469949096198E-13</v>
      </c>
      <c r="AP194" s="1">
        <v>2.3515477128118498E-13</v>
      </c>
      <c r="AQ194" s="1">
        <v>-2.0764414110287899E-13</v>
      </c>
      <c r="AR194" s="1">
        <v>-3.0221902133332402E-11</v>
      </c>
      <c r="AS194" s="1">
        <v>2.6005442915866399E-28</v>
      </c>
      <c r="AT194" s="1">
        <v>6.7274959028858498E-14</v>
      </c>
      <c r="AU194" s="1">
        <v>-1.5023889557677499E-15</v>
      </c>
      <c r="AV194" s="1">
        <v>3.01184551763186E-13</v>
      </c>
      <c r="AW194" s="1">
        <v>-1.10322209661363E-16</v>
      </c>
      <c r="AX194" s="1">
        <v>-1.54599420299681E-16</v>
      </c>
      <c r="AY194" s="1">
        <v>5.3197516180654198E-15</v>
      </c>
      <c r="AZ194" s="1">
        <v>7.6001399853814701E-14</v>
      </c>
      <c r="BA194" s="1">
        <v>6.0432228726565505E-13</v>
      </c>
      <c r="BB194" s="1">
        <v>1.61479233588245E-14</v>
      </c>
      <c r="BC194" s="1">
        <v>1.6697824360221601E-11</v>
      </c>
      <c r="BD194" s="1">
        <v>1.07687996125665E-13</v>
      </c>
      <c r="BE194" s="1">
        <v>-7.7320053710781201E-16</v>
      </c>
      <c r="BF194" s="1">
        <v>-3.5116571341648803E-14</v>
      </c>
      <c r="BG194" s="1">
        <v>-2.7883958163233602E-14</v>
      </c>
      <c r="BH194" s="1">
        <v>-6.7127628433818301E-14</v>
      </c>
      <c r="BI194" s="1">
        <v>-6.9526785776005102E-15</v>
      </c>
      <c r="BJ194" s="1">
        <v>-7.2692276268927098E-14</v>
      </c>
      <c r="BK194" s="1">
        <v>-4.3090508965026899E-14</v>
      </c>
      <c r="BL194" s="1">
        <v>3.7130114236579398E-14</v>
      </c>
      <c r="BM194" s="1">
        <v>2.1402650562752E-16</v>
      </c>
      <c r="BN194" s="1">
        <v>-6.8726995588944898E-17</v>
      </c>
      <c r="BO194" s="1">
        <v>-3.2899154085176799E-15</v>
      </c>
      <c r="BP194" s="1">
        <v>4.04691888956007E-14</v>
      </c>
      <c r="BQ194" s="1">
        <v>1.61407221743695E-13</v>
      </c>
      <c r="BR194" s="1">
        <v>-9.3197339624130696E-14</v>
      </c>
      <c r="BS194" s="1">
        <v>-6.1107773011634404E-17</v>
      </c>
      <c r="BT194" s="1">
        <v>2.4025794016179101E-15</v>
      </c>
      <c r="BU194" s="1">
        <v>2.9736717190009998E-12</v>
      </c>
      <c r="BV194" s="1">
        <v>6.6524508062077105E-14</v>
      </c>
      <c r="BW194" s="1">
        <v>8.6474217298439006E-14</v>
      </c>
      <c r="BX194" s="1">
        <v>-1.4756966815493301E-12</v>
      </c>
      <c r="BY194" s="1">
        <v>1.37637350060692E-13</v>
      </c>
      <c r="BZ194" s="1">
        <v>-6.9901578038773598E-15</v>
      </c>
      <c r="CA194" s="1">
        <v>8.26687571781304E-16</v>
      </c>
      <c r="CB194" s="1">
        <v>-3.0489503483914301E-15</v>
      </c>
      <c r="CC194" s="1">
        <v>-7.2261802052480401E-15</v>
      </c>
      <c r="CD194" s="1">
        <v>3.6502737750531702E-14</v>
      </c>
      <c r="CE194" s="1">
        <v>5.1559884011693103E-15</v>
      </c>
      <c r="CF194" s="1">
        <v>4.6765949040537602E-15</v>
      </c>
      <c r="CG194" s="1">
        <v>-7.0993086689463404E-14</v>
      </c>
      <c r="CH194" s="1">
        <v>-4.2158722605964199E-15</v>
      </c>
      <c r="CI194" s="1">
        <v>-1.09249390735794E-13</v>
      </c>
      <c r="CX194">
        <f>COUNTIF(B194:CW194,"&gt;1")</f>
        <v>0</v>
      </c>
    </row>
    <row r="195" spans="1:102" x14ac:dyDescent="0.2">
      <c r="A195" t="s">
        <v>568</v>
      </c>
      <c r="B195" s="1">
        <v>7.2032414805662397E-14</v>
      </c>
      <c r="C195" s="1">
        <v>-3.4935953874648301E-14</v>
      </c>
      <c r="D195" s="1">
        <v>-2.9871707354217099E-17</v>
      </c>
      <c r="E195" s="1">
        <v>2.5221572368884801E-14</v>
      </c>
      <c r="F195" s="1">
        <v>3.4348559897400901E-18</v>
      </c>
      <c r="G195" s="1">
        <v>3.5138476944779398E-13</v>
      </c>
      <c r="H195" s="1">
        <v>-2.2187411043503998E-12</v>
      </c>
      <c r="I195" s="1">
        <v>1.7865092884397499E-14</v>
      </c>
      <c r="J195" s="1">
        <v>2.6860820064928401E-14</v>
      </c>
      <c r="K195" s="1">
        <v>-2.61911244553256E-15</v>
      </c>
      <c r="L195" s="1">
        <v>-9.39913888263868E-18</v>
      </c>
      <c r="M195" s="1">
        <v>6.4448492508353902E-15</v>
      </c>
      <c r="N195" s="1">
        <v>-7.1281101822165096E-15</v>
      </c>
      <c r="O195" s="1">
        <v>-2.7421956340481499E-12</v>
      </c>
      <c r="P195" s="1">
        <v>-1.1443626094123499E-13</v>
      </c>
      <c r="Q195" s="1">
        <v>-7.4070946526614398E-16</v>
      </c>
      <c r="R195" s="1">
        <v>-1.2348762569613599E-12</v>
      </c>
      <c r="S195" s="1">
        <v>-1.6339977043086599E-14</v>
      </c>
      <c r="T195">
        <v>0</v>
      </c>
      <c r="U195" s="1">
        <v>4.7306204939607705E-16</v>
      </c>
      <c r="V195" s="1">
        <v>-1.87301211918762E-14</v>
      </c>
      <c r="W195" s="1">
        <v>5.1728735324380398E-14</v>
      </c>
      <c r="X195" s="1">
        <v>1.2876491368696799E-15</v>
      </c>
      <c r="Y195" s="1">
        <v>-1.9925825628204799E-16</v>
      </c>
      <c r="Z195" s="1">
        <v>-1.9252707011740902E-11</v>
      </c>
      <c r="AA195" s="1">
        <v>2.9719224851539002E-14</v>
      </c>
      <c r="AB195" s="1">
        <v>3.2284051355002602E-16</v>
      </c>
      <c r="AC195" s="1">
        <v>3.7044715818116003E-30</v>
      </c>
      <c r="AD195" s="1">
        <v>-2.4443551550433798E-14</v>
      </c>
      <c r="AE195" s="1">
        <v>4.4766459750304901E-13</v>
      </c>
      <c r="AF195" s="1">
        <v>1.08194400018614E-16</v>
      </c>
      <c r="AG195" s="1">
        <v>7.1481121623740805E-13</v>
      </c>
      <c r="AH195" s="1">
        <v>5.0062820035907403E-14</v>
      </c>
      <c r="AI195" s="1">
        <v>1.1385102785855101E-13</v>
      </c>
      <c r="AJ195" s="1">
        <v>-3.2525346832790297E-14</v>
      </c>
      <c r="AK195" s="1">
        <v>1.83601393816557E-28</v>
      </c>
      <c r="AL195" s="1">
        <v>-2.2228007084517501E-15</v>
      </c>
      <c r="AM195" s="1">
        <v>1.1482120880815301E-14</v>
      </c>
      <c r="AN195" s="1">
        <v>-9.3153747139473303E-15</v>
      </c>
      <c r="AO195" s="1">
        <v>6.3348166764982195E-11</v>
      </c>
      <c r="AP195" s="1">
        <v>7.8318745613112702E-16</v>
      </c>
      <c r="AQ195" s="1">
        <v>1.36794004650915E-14</v>
      </c>
      <c r="AR195" s="1">
        <v>2.81120222665754E-16</v>
      </c>
      <c r="AS195" s="1">
        <v>2.7648494755684702E-15</v>
      </c>
      <c r="AT195" s="1">
        <v>5.4954771200724801E-19</v>
      </c>
      <c r="AU195" s="1">
        <v>3.9610876270443898E-17</v>
      </c>
      <c r="AV195" s="1">
        <v>-7.1728577745773406E-11</v>
      </c>
      <c r="AW195" s="1">
        <v>3.49069254080285E-15</v>
      </c>
      <c r="AX195" s="1">
        <v>2.3529644671293898E-13</v>
      </c>
      <c r="AY195" s="1">
        <v>4.5661167878646199E-12</v>
      </c>
      <c r="AZ195" s="1">
        <v>2.6498325914781098E-15</v>
      </c>
      <c r="BA195" s="1">
        <v>3.9255226057633099E-17</v>
      </c>
      <c r="BB195" s="1">
        <v>2.3130343398372999E-14</v>
      </c>
      <c r="BC195" s="1">
        <v>3.5986055074290802E-14</v>
      </c>
      <c r="BD195" s="1">
        <v>3.5332417468797499E-14</v>
      </c>
      <c r="BE195" s="1">
        <v>1.1542674823806E-14</v>
      </c>
      <c r="BF195" s="1">
        <v>-2.5177314870767802E-15</v>
      </c>
      <c r="BG195" s="1">
        <v>-1.6596661448080599E-13</v>
      </c>
      <c r="BH195" s="1">
        <v>-5.3062510180216603E-15</v>
      </c>
      <c r="BI195" s="1">
        <v>-4.6909931649118499E-20</v>
      </c>
      <c r="BJ195" s="1">
        <v>1.19189486482262E-13</v>
      </c>
      <c r="BK195" s="1">
        <v>-1.8756452521289199E-14</v>
      </c>
      <c r="BL195" s="1">
        <v>-4.4460398973241798E-15</v>
      </c>
      <c r="BM195" s="1">
        <v>-4.0421060659031902E-15</v>
      </c>
      <c r="BN195" s="1">
        <v>5.0613827688125902E-17</v>
      </c>
      <c r="BO195" s="1">
        <v>-2.3180447338281101E-14</v>
      </c>
      <c r="BP195" s="1">
        <v>-6.6969735723710402E-12</v>
      </c>
      <c r="BQ195" s="1">
        <v>4.3575230708916003E-17</v>
      </c>
      <c r="BR195" s="1">
        <v>-8.9282028258003396E-14</v>
      </c>
      <c r="BS195" s="1">
        <v>-2.0302270270982099E-15</v>
      </c>
      <c r="BT195" s="1">
        <v>5.1869531183743697E-14</v>
      </c>
      <c r="BU195" s="1">
        <v>-2.7293881553950101E-14</v>
      </c>
      <c r="BV195" s="1">
        <v>9.3625198662146601E-17</v>
      </c>
      <c r="BW195" s="1">
        <v>4.9525694240390401E-14</v>
      </c>
      <c r="BX195" s="1">
        <v>2.12856443502544E-15</v>
      </c>
      <c r="BY195" s="1">
        <v>-4.4206523600653399E-15</v>
      </c>
      <c r="BZ195" s="1">
        <v>-1.3672556620149701E-27</v>
      </c>
      <c r="CA195" s="1">
        <v>-1.0845836839366801E-15</v>
      </c>
      <c r="CB195" s="1">
        <v>-6.6219149344338002E-14</v>
      </c>
      <c r="CC195" s="1">
        <v>2.2761365548267401E-17</v>
      </c>
      <c r="CD195" s="1">
        <v>-1.1438788352654101E-12</v>
      </c>
      <c r="CE195" s="1">
        <v>-1.2167582287931001E-13</v>
      </c>
      <c r="CF195" s="1">
        <v>1.25107857368707E-14</v>
      </c>
      <c r="CG195" s="1">
        <v>1.8197254305664199E-19</v>
      </c>
      <c r="CH195" s="1">
        <v>-8.7565650079291994E-15</v>
      </c>
      <c r="CI195" s="1">
        <v>-4.0143576842832502E-17</v>
      </c>
      <c r="CJ195" s="1">
        <v>1.48282671504522E-14</v>
      </c>
      <c r="CK195" s="1">
        <v>-1.7900495864084601E-13</v>
      </c>
      <c r="CL195" s="1">
        <v>6.8942998557043996E-16</v>
      </c>
      <c r="CM195" s="1">
        <v>1.6912902726429E-13</v>
      </c>
      <c r="CN195" s="1">
        <v>-5.3852775148931E-17</v>
      </c>
      <c r="CO195" s="1">
        <v>-6.7983309478502601E-13</v>
      </c>
      <c r="CX195">
        <f>COUNTIF(B195:CW195,"&gt;1")</f>
        <v>0</v>
      </c>
    </row>
    <row r="196" spans="1:102" x14ac:dyDescent="0.2">
      <c r="A196" t="s">
        <v>569</v>
      </c>
      <c r="B196">
        <v>0</v>
      </c>
      <c r="C196" s="1">
        <v>-6.9871907749296603E-14</v>
      </c>
      <c r="D196" s="1">
        <v>1.99144715597645E-17</v>
      </c>
      <c r="E196" s="1">
        <v>2.4728486073510701E-14</v>
      </c>
      <c r="F196" s="1">
        <v>-4.2923158658785996E-15</v>
      </c>
      <c r="G196" s="1">
        <v>3.5138476944779398E-13</v>
      </c>
      <c r="H196" s="1">
        <v>1.7644887434353E-12</v>
      </c>
      <c r="I196" s="1">
        <v>-8.9325464421987701E-15</v>
      </c>
      <c r="J196" s="1">
        <v>-1.7844862196796799E-28</v>
      </c>
      <c r="K196" s="1">
        <v>-7.7700335884132598E-15</v>
      </c>
      <c r="L196" s="1">
        <v>-1.3832295847847399E-17</v>
      </c>
      <c r="M196" s="1">
        <v>-1.3435948092083601E-15</v>
      </c>
      <c r="N196" s="1">
        <v>-4.6566301190378398E-15</v>
      </c>
      <c r="O196" s="1">
        <v>-2.6326617877753999E-12</v>
      </c>
      <c r="P196" s="1">
        <v>-1.1443626094123499E-13</v>
      </c>
      <c r="Q196" s="1">
        <v>-2.17855725078277E-16</v>
      </c>
      <c r="R196" s="1">
        <v>-1.2348762569613599E-12</v>
      </c>
      <c r="S196" s="1">
        <v>-1.7145468869154201E-14</v>
      </c>
      <c r="T196" s="1">
        <v>4.7306204939607705E-16</v>
      </c>
      <c r="U196" s="1">
        <v>-6.2677433720941198E-28</v>
      </c>
      <c r="V196" s="1">
        <v>9.0624844595740304E-14</v>
      </c>
      <c r="W196" s="1">
        <v>-1.87301211918762E-14</v>
      </c>
      <c r="X196" s="1">
        <v>-2.0396017135492601E-13</v>
      </c>
      <c r="Y196" s="1">
        <v>-9.6632903556871294E-16</v>
      </c>
      <c r="Z196" s="1">
        <v>4.8238047560007903E-13</v>
      </c>
      <c r="AA196" s="1">
        <v>-1.9252707011740902E-11</v>
      </c>
      <c r="AB196" s="1">
        <v>6.7177718526178596E-14</v>
      </c>
      <c r="AC196" s="1">
        <v>9.0537402729848807E-16</v>
      </c>
      <c r="AD196" s="1">
        <v>-5.6787350654243402E-14</v>
      </c>
      <c r="AE196" s="1">
        <v>3.2154947318415799E-13</v>
      </c>
      <c r="AF196" s="1">
        <v>-4.0556348696964398E-13</v>
      </c>
      <c r="AG196" s="1">
        <v>7.5094230053861095E-14</v>
      </c>
      <c r="AH196" s="1">
        <v>-1.1385102785855101E-13</v>
      </c>
      <c r="AI196" s="1">
        <v>-3.2017736860832999E-14</v>
      </c>
      <c r="AJ196" s="1">
        <v>1.8318527973401699E-28</v>
      </c>
      <c r="AK196" s="1">
        <v>-3.19381156865128E-15</v>
      </c>
      <c r="AL196" s="1">
        <v>1.7223181321222999E-14</v>
      </c>
      <c r="AM196" s="1">
        <v>-4.6576873569736596E-15</v>
      </c>
      <c r="AN196" s="1">
        <v>3.5222432931741601E-12</v>
      </c>
      <c r="AO196" s="1">
        <v>1.5663749122622501E-15</v>
      </c>
      <c r="AP196" s="1">
        <v>-2.3899231247796001E-16</v>
      </c>
      <c r="AQ196" s="1">
        <v>-1.5772631236464401E-15</v>
      </c>
      <c r="AR196" s="1">
        <v>-1.1354831966734001E-28</v>
      </c>
      <c r="AS196" s="1">
        <v>-2.1347179114202701E-14</v>
      </c>
      <c r="AT196" s="1">
        <v>-7.1728577745773406E-11</v>
      </c>
      <c r="AU196" s="1">
        <v>1.93014141724605E-17</v>
      </c>
      <c r="AV196" s="1">
        <v>2.38845594189883E-13</v>
      </c>
      <c r="AW196" s="1">
        <v>-7.2538659739287298E-13</v>
      </c>
      <c r="AX196" s="1">
        <v>-4.10724051679107E-15</v>
      </c>
      <c r="AY196" s="1">
        <v>-3.9255226057636002E-17</v>
      </c>
      <c r="AZ196" s="1">
        <v>-8.0297601700322305E-14</v>
      </c>
      <c r="BA196" s="1">
        <v>-2.5955792224898101E-16</v>
      </c>
      <c r="BB196" s="1">
        <v>-7.7635843223321204E-14</v>
      </c>
      <c r="BC196" s="1">
        <v>5.4919538550617E-14</v>
      </c>
      <c r="BD196" s="1">
        <v>7.3593109026009492E-15</v>
      </c>
      <c r="BE196" s="1">
        <v>9.4414930765379306E-16</v>
      </c>
      <c r="BF196" s="1">
        <v>1.2769153264943801E-14</v>
      </c>
      <c r="BG196" s="1">
        <v>2.4845268949421698E-16</v>
      </c>
      <c r="BH196" s="1">
        <v>4.6885510849116397E-16</v>
      </c>
      <c r="BI196" s="1">
        <v>6.3136498415369601E-27</v>
      </c>
      <c r="BJ196" s="1">
        <v>-5.9594743241131201E-14</v>
      </c>
      <c r="BK196" s="1">
        <v>-1.8756452521289199E-14</v>
      </c>
      <c r="BL196" s="1">
        <v>-4.4422679579161102E-15</v>
      </c>
      <c r="BM196" s="1">
        <v>-7.7162788803149902E-14</v>
      </c>
      <c r="BN196" s="1">
        <v>4.6204093819722698E-13</v>
      </c>
      <c r="BO196" s="1">
        <v>-8.7800626983635096E-14</v>
      </c>
      <c r="BP196" s="1">
        <v>-9.2188701851489604E-13</v>
      </c>
      <c r="BQ196" s="1">
        <v>5.1664336100420701E-31</v>
      </c>
      <c r="BR196" s="1">
        <v>-8.92822462936228E-14</v>
      </c>
      <c r="BS196" s="1">
        <v>3.24836324335714E-15</v>
      </c>
      <c r="BT196" s="1">
        <v>5.0611392199890099E-13</v>
      </c>
      <c r="BU196" s="1">
        <v>-9.1475446080068402E-14</v>
      </c>
      <c r="BV196" s="1">
        <v>2.6128591823062301E-27</v>
      </c>
      <c r="BW196" s="1">
        <v>-4.9525694240390401E-14</v>
      </c>
      <c r="BX196" s="1">
        <v>-4.3698264688262001E-17</v>
      </c>
      <c r="BY196" s="1">
        <v>-1.00870756648324E-14</v>
      </c>
      <c r="BZ196" s="1">
        <v>-1.3672556620149701E-27</v>
      </c>
      <c r="CA196" s="1">
        <v>2.3754092204915899E-14</v>
      </c>
      <c r="CB196" s="1">
        <v>-5.3484697547349899E-14</v>
      </c>
      <c r="CC196" s="1">
        <v>-2.25113833185479E-17</v>
      </c>
      <c r="CD196" s="1">
        <v>-1.2006720884327099E-12</v>
      </c>
      <c r="CE196" s="1">
        <v>1.7404587922426999E-13</v>
      </c>
      <c r="CF196" s="1">
        <v>1.68022965905582E-27</v>
      </c>
      <c r="CG196" s="1">
        <v>-1.7837447238374301E-15</v>
      </c>
      <c r="CH196" s="1">
        <v>2.6463289618664799E-28</v>
      </c>
      <c r="CI196" s="1">
        <v>2.2851222588761102E-13</v>
      </c>
      <c r="CJ196" s="1">
        <v>9.7671289537403497E-16</v>
      </c>
      <c r="CK196" s="1">
        <v>-7.0731185201904106E-17</v>
      </c>
      <c r="CL196" s="1">
        <v>2.6154314069115901E-13</v>
      </c>
      <c r="CM196" s="1">
        <v>-5.2134609517160698E-13</v>
      </c>
      <c r="CX196">
        <f>COUNTIF(B196:CW196,"&gt;1")</f>
        <v>0</v>
      </c>
    </row>
    <row r="197" spans="1:102" x14ac:dyDescent="0.2">
      <c r="A197" t="s">
        <v>584</v>
      </c>
      <c r="B197">
        <v>0</v>
      </c>
      <c r="C197" s="1">
        <v>8.8997950424750502E-13</v>
      </c>
      <c r="D197" s="1">
        <v>-7.6713507249555598E-17</v>
      </c>
      <c r="E197" s="1">
        <v>-1.06465965654262E-15</v>
      </c>
      <c r="F197" s="1">
        <v>7.20263264892476E-12</v>
      </c>
      <c r="G197" s="1">
        <v>-8.1621887787531799E-14</v>
      </c>
      <c r="H197" s="1">
        <v>-2.8233278437507302E-13</v>
      </c>
      <c r="I197" s="1">
        <v>5.4560493198591501E-14</v>
      </c>
      <c r="J197" s="1">
        <v>-5.0516504849505198E-16</v>
      </c>
      <c r="K197" s="1">
        <v>1.9324296053466001E-11</v>
      </c>
      <c r="L197" s="1">
        <v>1.2607350331962001E-17</v>
      </c>
      <c r="M197" s="1">
        <v>7.7553870943109798E-16</v>
      </c>
      <c r="N197" s="1">
        <v>-1.05462650951636E-16</v>
      </c>
      <c r="O197" s="1">
        <v>4.7444191334157903E-16</v>
      </c>
      <c r="P197" s="1">
        <v>7.2577998650541998E-16</v>
      </c>
      <c r="Q197" s="1">
        <v>4.5812844904726198E-17</v>
      </c>
      <c r="R197" s="1">
        <v>-5.66828576604559E-16</v>
      </c>
      <c r="S197" s="1">
        <v>-9.1906794428116599E-14</v>
      </c>
      <c r="T197" s="1">
        <v>-6.2819395546538397E-15</v>
      </c>
      <c r="U197" s="1">
        <v>3.54855106151739E-14</v>
      </c>
      <c r="V197" s="1">
        <v>-3.9465063096733799E-13</v>
      </c>
      <c r="W197" s="1">
        <v>5.9594743241130595E-14</v>
      </c>
      <c r="X197" s="1">
        <v>1.9400918139475101E-13</v>
      </c>
      <c r="Y197" s="1">
        <v>-5.2831935891896703E-14</v>
      </c>
      <c r="Z197" s="1">
        <v>6.6187710616151202E-17</v>
      </c>
      <c r="AA197" s="1">
        <v>-2.7178657313525998E-13</v>
      </c>
      <c r="AB197" s="1">
        <v>-1.72139170559168E-15</v>
      </c>
      <c r="AC197" s="1">
        <v>-5.6267689418026496E-15</v>
      </c>
      <c r="AD197" s="1">
        <v>-1.36533931733755E-14</v>
      </c>
      <c r="AE197" s="1">
        <v>3.2746548034613698E-14</v>
      </c>
      <c r="AF197" s="1">
        <v>2.95088877400466E-14</v>
      </c>
      <c r="AG197" s="1">
        <v>1.3512798017758901E-12</v>
      </c>
      <c r="AH197" s="1">
        <v>-4.9211077759989399E-17</v>
      </c>
      <c r="AI197" s="1">
        <v>-3.0552341964659601E-15</v>
      </c>
      <c r="AJ197" s="1">
        <v>3.9174426045851902E-17</v>
      </c>
      <c r="AK197" s="1">
        <v>-1.3060445984863601E-14</v>
      </c>
      <c r="AL197" s="1">
        <v>-2.49566861170474E-16</v>
      </c>
      <c r="AM197" s="1">
        <v>2.7014096210383602E-15</v>
      </c>
      <c r="AN197" s="1">
        <v>1.9248445565953102E-15</v>
      </c>
      <c r="AO197" s="1">
        <v>-1.33110117036959E-14</v>
      </c>
      <c r="AP197" s="1">
        <v>3.1452081063947701E-16</v>
      </c>
      <c r="AQ197" s="1">
        <v>6.90172070108183E-15</v>
      </c>
      <c r="AR197" s="1">
        <v>-2.34026041272193E-14</v>
      </c>
      <c r="AS197" s="1">
        <v>1.4528326234577399E-14</v>
      </c>
      <c r="AT197" s="1">
        <v>1.18808517714953E-15</v>
      </c>
      <c r="AU197" s="1">
        <v>-2.2163061691068001E-14</v>
      </c>
      <c r="AV197" s="1">
        <v>-1.8710395543219399E-14</v>
      </c>
      <c r="AW197" s="1">
        <v>-2.5307814391648801E-15</v>
      </c>
      <c r="AX197" s="1">
        <v>-1.90664994027544E-14</v>
      </c>
      <c r="AY197" s="1">
        <v>7.9755565698221095E-29</v>
      </c>
      <c r="AZ197" s="1">
        <v>-1.4595828207684701E-11</v>
      </c>
      <c r="BA197" s="1">
        <v>6.8608810598895596E-15</v>
      </c>
      <c r="BB197" s="1">
        <v>1.2244620517959E-14</v>
      </c>
      <c r="BC197" s="1">
        <v>-6.5881528852591201E-15</v>
      </c>
      <c r="BD197" s="1">
        <v>-1.98738339136983E-14</v>
      </c>
      <c r="BE197" s="1">
        <v>-3.6851591387171802E-14</v>
      </c>
      <c r="BF197" s="1">
        <v>-9.9385791866285E-15</v>
      </c>
      <c r="BG197" s="1">
        <v>-2.8076522513934401E-15</v>
      </c>
      <c r="BH197" s="1">
        <v>-1.09487204109113E-14</v>
      </c>
      <c r="BI197" s="1">
        <v>-7.3835999766006698E-17</v>
      </c>
      <c r="BJ197" s="1">
        <v>2.38389760093808E-12</v>
      </c>
      <c r="BK197" s="1">
        <v>7.7214522927228696E-13</v>
      </c>
      <c r="BL197" s="1">
        <v>-1.1039882231349E-16</v>
      </c>
      <c r="BM197" s="1">
        <v>-9.7936198828274799E-17</v>
      </c>
      <c r="BN197" s="1">
        <v>-2.2890837812764E-18</v>
      </c>
      <c r="BO197" s="1">
        <v>3.3716266733546399E-14</v>
      </c>
      <c r="BP197" s="1">
        <v>6.6692441638556195E-13</v>
      </c>
      <c r="BQ197" s="1">
        <v>1.11552590614848E-14</v>
      </c>
      <c r="BR197" s="1">
        <v>1.23222713241107E-14</v>
      </c>
      <c r="BS197" s="1">
        <v>1.65222615359952E-12</v>
      </c>
      <c r="BT197" s="1">
        <v>1.1530430809127E-14</v>
      </c>
      <c r="BU197" s="1">
        <v>-9.3837245716611504E-17</v>
      </c>
      <c r="BV197" s="1">
        <v>-2.35964049819584E-13</v>
      </c>
      <c r="BW197" s="1">
        <v>4.4728785638712999E-15</v>
      </c>
      <c r="BX197" s="1">
        <v>-5.5376957079572297E-14</v>
      </c>
      <c r="BY197" s="1">
        <v>-4.7675794592904597E-13</v>
      </c>
      <c r="BZ197" s="1">
        <v>-8.2234277216638607E-15</v>
      </c>
      <c r="CA197" s="1">
        <v>1.3073849394718601E-12</v>
      </c>
      <c r="CB197" s="1">
        <v>-2.3476033947130699E-14</v>
      </c>
      <c r="CC197" s="1">
        <v>4.2301373881760901E-14</v>
      </c>
      <c r="CD197" s="1">
        <v>6.86802954882443E-13</v>
      </c>
      <c r="CE197" s="1">
        <v>-9.5673580642189398E-15</v>
      </c>
      <c r="CF197" s="1">
        <v>-5.4558420435045804E-15</v>
      </c>
      <c r="CG197" s="1">
        <v>2.6727536657267201E-14</v>
      </c>
      <c r="CH197" s="1">
        <v>-1.9256581144043199E-16</v>
      </c>
      <c r="CI197" s="1">
        <v>-1.4334588227091501E-14</v>
      </c>
      <c r="CJ197" s="1">
        <v>-3.6516516011247301E-17</v>
      </c>
      <c r="CK197" s="1">
        <v>1.90267110968252E-13</v>
      </c>
      <c r="CL197" s="1">
        <v>-2.7057891123219398E-16</v>
      </c>
      <c r="CX197">
        <f>COUNTIF(B197:CW197,"&gt;1")</f>
        <v>0</v>
      </c>
    </row>
    <row r="198" spans="1:102" x14ac:dyDescent="0.2">
      <c r="A198" t="s">
        <v>631</v>
      </c>
      <c r="B198" s="1">
        <v>-5.9791402595951701E-16</v>
      </c>
      <c r="C198">
        <v>0</v>
      </c>
      <c r="D198" s="1">
        <v>-3.37096104013961E-16</v>
      </c>
      <c r="E198" s="1">
        <v>1.46827504082714E-15</v>
      </c>
      <c r="F198" s="1">
        <v>9.6978515165452295E-16</v>
      </c>
      <c r="G198" s="1">
        <v>-8.1598989418028494E-15</v>
      </c>
      <c r="H198" s="1">
        <v>-6.4728967589036803E-28</v>
      </c>
      <c r="I198" s="1">
        <v>-5.9593818290978598E-14</v>
      </c>
      <c r="J198" s="1">
        <v>-7.3516635372879703E-16</v>
      </c>
      <c r="K198" s="1">
        <v>3.6313018658755199E-17</v>
      </c>
      <c r="L198" s="1">
        <v>3.1412828572503299E-16</v>
      </c>
      <c r="M198" s="1">
        <v>-5.3733130050022498E-15</v>
      </c>
      <c r="N198" s="1">
        <v>-2.6845023812289799E-15</v>
      </c>
      <c r="O198" s="1">
        <v>-1.20004266191299E-15</v>
      </c>
      <c r="P198" s="1">
        <v>1.80655614537646E-13</v>
      </c>
      <c r="Q198" s="1">
        <v>3.0462536125261798E-13</v>
      </c>
      <c r="R198" s="1">
        <v>-1.83156382255396E-14</v>
      </c>
      <c r="S198" s="1">
        <v>-4.3655037125641297E-33</v>
      </c>
      <c r="T198" s="1">
        <v>1.6236959239686801E-14</v>
      </c>
      <c r="U198" s="1">
        <v>-4.77188940213659E-16</v>
      </c>
      <c r="V198" s="1">
        <v>3.6670145527739599E-18</v>
      </c>
      <c r="W198" s="1">
        <v>6.94883079985306E-13</v>
      </c>
      <c r="X198" s="1">
        <v>1.74035125989101E-12</v>
      </c>
      <c r="Y198" s="1">
        <v>1.6558623209657399E-14</v>
      </c>
      <c r="Z198" s="1">
        <v>-1.4927253437608099E-15</v>
      </c>
      <c r="AA198" s="1">
        <v>-2.55264248986811E-14</v>
      </c>
      <c r="AB198" s="1">
        <v>-3.4552765705087603E-14</v>
      </c>
      <c r="AC198" s="1">
        <v>7.4423537399573097E-13</v>
      </c>
      <c r="AD198" s="1">
        <v>2.2337037381669402E-15</v>
      </c>
      <c r="AE198" s="1">
        <v>1.6728673749442501E-17</v>
      </c>
      <c r="AF198" s="1">
        <v>7.1486759836203903E-15</v>
      </c>
      <c r="AG198" s="1">
        <v>1.02306737288592E-13</v>
      </c>
      <c r="AH198" s="1">
        <v>6.2446113933562601E-15</v>
      </c>
      <c r="AI198" s="1">
        <v>-4.5004141803800901E-16</v>
      </c>
      <c r="AJ198" s="1">
        <v>1.0953385423301501E-14</v>
      </c>
      <c r="AK198" s="1">
        <v>-1.7766391729482001E-11</v>
      </c>
      <c r="AL198" s="1">
        <v>1.7269491155735E-14</v>
      </c>
      <c r="AM198" s="1">
        <v>6.4110535801332205E-14</v>
      </c>
      <c r="AN198" s="1">
        <v>-1.08812632546304E-13</v>
      </c>
      <c r="AO198" s="1">
        <v>-4.0145689223403601E-14</v>
      </c>
      <c r="AP198" s="1">
        <v>1.17586653822966E-14</v>
      </c>
      <c r="AQ198" s="1">
        <v>-5.3438379711735399E-13</v>
      </c>
      <c r="AR198" s="1">
        <v>-2.26851867412907E-13</v>
      </c>
      <c r="AS198" s="1">
        <v>2.5891831468558301E-14</v>
      </c>
      <c r="AT198" s="1">
        <v>-9.3856736202779704E-15</v>
      </c>
      <c r="AU198" s="1">
        <v>-9.8602235299788293E-18</v>
      </c>
      <c r="AV198" s="1">
        <v>-3.1444048263430301E-17</v>
      </c>
      <c r="AW198" s="1">
        <v>4.7652871902776398E-11</v>
      </c>
      <c r="AX198" s="1">
        <v>1.28528560145909E-12</v>
      </c>
      <c r="AY198" s="1">
        <v>-2.9217802333229498E-15</v>
      </c>
      <c r="AZ198" s="1">
        <v>-1.4097180496514E-12</v>
      </c>
      <c r="BA198" s="1">
        <v>-9.9778761174011502E-14</v>
      </c>
      <c r="BB198" s="1">
        <v>5.0601475331185101E-14</v>
      </c>
      <c r="BC198" s="1">
        <v>-6.8430983261740298E-14</v>
      </c>
      <c r="BD198" s="1">
        <v>1.4366954269329399E-14</v>
      </c>
      <c r="BE198" s="1">
        <v>-1.3617183639719901E-15</v>
      </c>
      <c r="BF198" s="1">
        <v>-2.51697017269334E-13</v>
      </c>
      <c r="BG198" s="1">
        <v>-1.1958866089390701E-15</v>
      </c>
      <c r="BH198" s="1">
        <v>-4.5452192533388604E-15</v>
      </c>
      <c r="BI198" s="1">
        <v>-3.3212673409662899E-17</v>
      </c>
      <c r="BJ198" s="1">
        <v>-9.3886427011767996E-16</v>
      </c>
      <c r="BK198" s="1">
        <v>-5.7416228803964703E-15</v>
      </c>
      <c r="BL198" s="1">
        <v>1.5062511081494999E-15</v>
      </c>
      <c r="BM198" s="1">
        <v>-1.8642881693167298E-15</v>
      </c>
      <c r="BN198" s="1">
        <v>-1.7312031577150901E-18</v>
      </c>
      <c r="BO198" s="1">
        <v>3.4065390116422002E-16</v>
      </c>
      <c r="BP198" s="1">
        <v>-1.1818985747427101E-15</v>
      </c>
      <c r="BQ198" s="1">
        <v>-2.12406216280966E-16</v>
      </c>
      <c r="BR198" s="1">
        <v>3.98238178414631E-15</v>
      </c>
      <c r="BS198" s="1">
        <v>-4.0232868596701397E-17</v>
      </c>
      <c r="BT198" s="1">
        <v>-9.9400487784547703E-15</v>
      </c>
      <c r="BU198" s="1">
        <v>4.0469819358555499E-13</v>
      </c>
      <c r="BV198" s="1">
        <v>-6.4403027302994101E-11</v>
      </c>
      <c r="BW198" s="1">
        <v>-2.04971304841487E-16</v>
      </c>
      <c r="BX198" s="1">
        <v>-5.1470154919214999E-14</v>
      </c>
      <c r="BY198" s="1">
        <v>3.4838998961094301E-17</v>
      </c>
      <c r="BZ198" s="1">
        <v>5.2725475230643402E-13</v>
      </c>
      <c r="CA198" s="1">
        <v>-3.7580458229212001E-14</v>
      </c>
      <c r="CB198" s="1">
        <v>-2.0414115319369899E-13</v>
      </c>
      <c r="CC198" s="1">
        <v>-3.0522036612773199E-13</v>
      </c>
      <c r="CD198" s="1">
        <v>-1.75053287973245E-29</v>
      </c>
      <c r="CE198" s="1">
        <v>-1.6074130594022601E-14</v>
      </c>
      <c r="CF198" s="1">
        <v>5.0078606432927197E-14</v>
      </c>
      <c r="CG198" s="1">
        <v>-4.7005582126361602E-14</v>
      </c>
      <c r="CX198">
        <f>COUNTIF(B198:CW198,"&gt;1")</f>
        <v>0</v>
      </c>
    </row>
    <row r="199" spans="1:102" x14ac:dyDescent="0.2">
      <c r="A199" t="s">
        <v>633</v>
      </c>
      <c r="B199" s="1">
        <v>-2.2552755351684499E-14</v>
      </c>
      <c r="C199" s="1">
        <v>1.61208090770475E-14</v>
      </c>
      <c r="D199" s="1">
        <v>1.8512872528223299E-14</v>
      </c>
      <c r="E199" s="1">
        <v>-1.1627208807950099E-13</v>
      </c>
      <c r="F199" s="1">
        <v>2.3474170198795999E-17</v>
      </c>
      <c r="G199" s="1">
        <v>-8.9387091352072394E-14</v>
      </c>
      <c r="H199" s="1">
        <v>-1.14707215801998E-14</v>
      </c>
      <c r="I199">
        <v>0</v>
      </c>
      <c r="J199" s="1">
        <v>6.51025349225679E-14</v>
      </c>
      <c r="K199" s="1">
        <v>1.15324391648277E-14</v>
      </c>
      <c r="L199" s="1">
        <v>8.8859001767469695E-14</v>
      </c>
      <c r="M199" s="1">
        <v>5.3004166985162499E-12</v>
      </c>
      <c r="N199" s="1">
        <v>1.49987557671198E-14</v>
      </c>
      <c r="O199" s="1">
        <v>-1.5938563481744901E-12</v>
      </c>
      <c r="P199" s="1">
        <v>9.78765415286793E-14</v>
      </c>
      <c r="Q199" s="1">
        <v>-8.3765345741090998E-16</v>
      </c>
      <c r="R199" s="1">
        <v>-6.3541315340990099E-15</v>
      </c>
      <c r="S199" s="1">
        <v>6.6445338974979399E-16</v>
      </c>
      <c r="T199" s="1">
        <v>-1.02837415049088E-12</v>
      </c>
      <c r="U199" s="1">
        <v>3.17956434085105E-16</v>
      </c>
      <c r="V199" s="1">
        <v>2.9511606014112901E-12</v>
      </c>
      <c r="W199" s="1">
        <v>2.0949371311701099E-14</v>
      </c>
      <c r="X199" s="1">
        <v>3.9255226057633599E-17</v>
      </c>
      <c r="Y199" s="1">
        <v>-1.7775248550056201E-14</v>
      </c>
      <c r="Z199" s="1">
        <v>1.45171442157934E-12</v>
      </c>
      <c r="AA199" s="1">
        <v>-2.82333723412703E-11</v>
      </c>
      <c r="AB199" s="1">
        <v>-5.3546731069490698E-14</v>
      </c>
      <c r="AC199" s="1">
        <v>-2.8462756964637902E-13</v>
      </c>
      <c r="AD199" s="1">
        <v>-8.4092018933664507E-30</v>
      </c>
      <c r="AE199" s="1">
        <v>7.9273298984515098E-28</v>
      </c>
      <c r="AF199" s="1">
        <v>-1.5586148614541199E-12</v>
      </c>
      <c r="AG199" s="1">
        <v>4.2454648371471799E-14</v>
      </c>
      <c r="AH199" s="1">
        <v>-4.8371291123444297E-16</v>
      </c>
      <c r="AI199" s="1">
        <v>5.5755044230908095E-17</v>
      </c>
      <c r="AJ199" s="1">
        <v>2.6832508968817701E-14</v>
      </c>
      <c r="AK199" s="1">
        <v>-9.4946057439164304E-16</v>
      </c>
      <c r="AL199" s="1">
        <v>5.7977790829565997E-15</v>
      </c>
      <c r="AM199" s="1">
        <v>-4.1810637682452303E-14</v>
      </c>
      <c r="AN199" s="1">
        <v>-6.7522200757063901E-15</v>
      </c>
      <c r="AO199" s="1">
        <v>-6.2552927061588995E-11</v>
      </c>
      <c r="AP199" s="1">
        <v>-5.0781549610920799E-14</v>
      </c>
      <c r="AQ199" s="1">
        <v>-4.7932680883698801E-16</v>
      </c>
      <c r="AR199" s="1">
        <v>8.8780989847109202E-13</v>
      </c>
      <c r="AS199" s="1">
        <v>5.9044709061462903E-14</v>
      </c>
      <c r="AT199" s="1">
        <v>4.0410508354282603E-15</v>
      </c>
      <c r="AU199" s="1">
        <v>-1.5914721966262E-14</v>
      </c>
      <c r="AV199" s="1">
        <v>3.48997984868458E-15</v>
      </c>
      <c r="AW199" s="1">
        <v>-8.9332388630093791E-16</v>
      </c>
      <c r="AX199" s="1">
        <v>1.06935425153014E-15</v>
      </c>
      <c r="AY199" s="1">
        <v>-1.2002178742578399E-13</v>
      </c>
      <c r="AZ199" s="1">
        <v>3.0974519408876503E-14</v>
      </c>
      <c r="BA199" s="1">
        <v>5.9163643152112998E-14</v>
      </c>
      <c r="BB199" s="1">
        <v>-4.4070272168690499E-14</v>
      </c>
      <c r="BC199" s="1">
        <v>5.3021464435552098E-17</v>
      </c>
      <c r="BD199" s="1">
        <v>-1.52379839327449E-15</v>
      </c>
      <c r="BE199" s="1">
        <v>2.6677729868492501E-17</v>
      </c>
      <c r="BF199" s="1">
        <v>-2.4533550875559798E-16</v>
      </c>
      <c r="BG199" s="1">
        <v>5.3214807130663696E-13</v>
      </c>
      <c r="BH199" s="1">
        <v>-1.6819803968522201E-15</v>
      </c>
      <c r="BI199" s="1">
        <v>-2.3460266021102701E-13</v>
      </c>
      <c r="BJ199" s="1">
        <v>1.7384752840630901E-13</v>
      </c>
      <c r="BK199" s="1">
        <v>-1.6478707014165E-14</v>
      </c>
      <c r="BL199" s="1">
        <v>-5.5776295307411797E-15</v>
      </c>
      <c r="BM199" s="1">
        <v>2.1978756512634498E-14</v>
      </c>
      <c r="BN199" s="1">
        <v>-3.4594764583256899E-15</v>
      </c>
      <c r="BO199" s="1">
        <v>5.8014644748161003E-14</v>
      </c>
      <c r="BP199" s="1">
        <v>1.8328824864380901E-14</v>
      </c>
      <c r="BQ199" s="1">
        <v>-2.9003032410648998E-16</v>
      </c>
      <c r="BR199" s="1">
        <v>-1.31747873687177E-14</v>
      </c>
      <c r="BS199" s="1">
        <v>8.35816221103378E-16</v>
      </c>
      <c r="BT199" s="1">
        <v>-4.5507533976205597E-14</v>
      </c>
      <c r="BU199" s="1">
        <v>-2.4937858269624199E-15</v>
      </c>
      <c r="BV199" s="1">
        <v>2.4858213181859501E-16</v>
      </c>
      <c r="BW199" s="1">
        <v>-1.02280421552931E-13</v>
      </c>
      <c r="BX199" s="1">
        <v>-7.9372550778856002E-12</v>
      </c>
      <c r="BY199" s="1">
        <v>1.8201557347333699E-13</v>
      </c>
      <c r="BZ199" s="1">
        <v>-1.0490210840084801E-13</v>
      </c>
      <c r="CA199" s="1">
        <v>-2.1329996830651201E-13</v>
      </c>
      <c r="CB199" s="1">
        <v>-1.5706552665142801E-14</v>
      </c>
      <c r="CC199" s="1">
        <v>2.5018282722890902E-16</v>
      </c>
      <c r="CD199" s="1">
        <v>-6.33057803580375E-32</v>
      </c>
      <c r="CE199" s="1">
        <v>-7.8610030649424902E-16</v>
      </c>
      <c r="CF199" s="1">
        <v>7.3625665148601795E-14</v>
      </c>
      <c r="CG199" s="1">
        <v>2.7432079637138899E-15</v>
      </c>
      <c r="CX199">
        <f>COUNTIF(B199:CW199,"&gt;1")</f>
        <v>0</v>
      </c>
    </row>
    <row r="200" spans="1:102" x14ac:dyDescent="0.2">
      <c r="A200" t="s">
        <v>637</v>
      </c>
      <c r="B200" s="1">
        <v>1.12003705103245E-13</v>
      </c>
      <c r="C200" s="1">
        <v>-2.0096999056744899E-16</v>
      </c>
      <c r="D200" s="1">
        <v>-1.4443936417441E-15</v>
      </c>
      <c r="E200" s="1">
        <v>-7.46200614218627E-28</v>
      </c>
      <c r="F200" s="1">
        <v>-1.07782477678575E-14</v>
      </c>
      <c r="G200" s="1">
        <v>3.4168938108739897E-14</v>
      </c>
      <c r="H200" s="1">
        <v>-9.0779875649278704E-16</v>
      </c>
      <c r="I200" s="1">
        <v>2.5325302447631698E-16</v>
      </c>
      <c r="J200" s="1">
        <v>-1.5795076703228801E-14</v>
      </c>
      <c r="K200" s="1">
        <v>4.9807574948502E-11</v>
      </c>
      <c r="L200" s="1">
        <v>-1.3269892998793699E-12</v>
      </c>
      <c r="M200" s="1">
        <v>-1.90321740372883E-11</v>
      </c>
      <c r="N200" s="1">
        <v>3.78115399164254E-11</v>
      </c>
      <c r="O200" s="1">
        <v>-1.3942051631313601E-13</v>
      </c>
      <c r="P200" s="1">
        <v>-5.3472335930909999E-13</v>
      </c>
      <c r="Q200" s="1">
        <v>1.1179568780581201E-16</v>
      </c>
      <c r="R200" s="1">
        <v>5.5915007970431101E-14</v>
      </c>
      <c r="S200" s="1">
        <v>1.4926142191482001E-10</v>
      </c>
      <c r="T200" s="1">
        <v>-9.9851674074188497E-15</v>
      </c>
      <c r="U200" s="1">
        <v>-2.2507963728080499E-17</v>
      </c>
      <c r="V200" s="1">
        <v>2.3477596352205901E-16</v>
      </c>
      <c r="W200" s="1">
        <v>8.77054139993763E-13</v>
      </c>
      <c r="X200" s="1">
        <v>3.7010984921647499E-15</v>
      </c>
      <c r="Y200" s="1">
        <v>-7.5049384900307107E-15</v>
      </c>
      <c r="Z200" s="1">
        <v>6.3670072291746304E-14</v>
      </c>
      <c r="AA200" s="1">
        <v>-5.8786962655638405E-17</v>
      </c>
      <c r="AB200" s="1">
        <v>2.6857769952761299E-11</v>
      </c>
      <c r="AC200" s="1">
        <v>1.6260964108833E-12</v>
      </c>
      <c r="AD200" s="1">
        <v>3.0624083899228701E-12</v>
      </c>
      <c r="AE200" s="1">
        <v>5.7522806700316005E-14</v>
      </c>
      <c r="AF200" s="1">
        <v>2.1376442598854701E-40</v>
      </c>
      <c r="AG200" s="1">
        <v>1.9766846940135299E-13</v>
      </c>
      <c r="AH200" s="1">
        <v>-2.1678165377479599E-13</v>
      </c>
      <c r="AI200" s="1">
        <v>1.42821081258084E-12</v>
      </c>
      <c r="AJ200" s="1">
        <v>-2.8929738670854001E-13</v>
      </c>
      <c r="AK200" s="1">
        <v>-1.08817766390662E-13</v>
      </c>
      <c r="AL200" s="1">
        <v>-3.5456780008880599E-14</v>
      </c>
      <c r="AM200" s="1">
        <v>-6.0379919549916096E-11</v>
      </c>
      <c r="AN200" s="1">
        <v>-7.8524733947044094E-12</v>
      </c>
      <c r="AO200" s="1">
        <v>-6.0879065956351701E-14</v>
      </c>
      <c r="AP200" s="1">
        <v>5.0347522006699302E-17</v>
      </c>
      <c r="AQ200" s="1">
        <v>1.15371102211888E-11</v>
      </c>
      <c r="AR200" s="1">
        <v>-1.4395411890715E-12</v>
      </c>
      <c r="AS200" s="1">
        <v>-6.5244904640569E-29</v>
      </c>
      <c r="AT200" s="1">
        <v>1.7745527312368699E-15</v>
      </c>
      <c r="AU200" s="1">
        <v>3.4712523912332202E-25</v>
      </c>
      <c r="AV200" s="1">
        <v>-3.4575924606014402E-12</v>
      </c>
      <c r="AW200" s="1">
        <v>-3.9636124474206502E-12</v>
      </c>
      <c r="AX200" s="1">
        <v>8.0362850453611999E-17</v>
      </c>
      <c r="AY200" s="1">
        <v>9.6385519472718699E-14</v>
      </c>
      <c r="AZ200" s="1">
        <v>-2.3719200241383399E-15</v>
      </c>
      <c r="BA200" s="1">
        <v>-3.0708590972641299E-13</v>
      </c>
      <c r="BB200" s="1">
        <v>-1.7259755504310201E-13</v>
      </c>
      <c r="BC200" s="1">
        <v>-9.7771738835016298E-11</v>
      </c>
      <c r="BD200" s="1">
        <v>5.62231102151974E-14</v>
      </c>
      <c r="BE200" s="1">
        <v>-2.3970000548372799E-28</v>
      </c>
      <c r="BF200" s="1">
        <v>-8.8521304640867606E-12</v>
      </c>
      <c r="BG200" s="1">
        <v>8.1946512100425506E-14</v>
      </c>
      <c r="BH200" s="1">
        <v>4.13460868578218E-14</v>
      </c>
      <c r="BI200" s="1">
        <v>-1.5383294784851501E-12</v>
      </c>
      <c r="BJ200" s="1">
        <v>8.3430328328343493E-15</v>
      </c>
      <c r="BK200" s="1">
        <v>2.3382007418607801E-14</v>
      </c>
      <c r="BL200" s="1">
        <v>-1.14466741082889E-11</v>
      </c>
      <c r="BM200">
        <v>0</v>
      </c>
      <c r="BN200" s="1">
        <v>2.8322206984610598E-27</v>
      </c>
      <c r="BO200" s="1">
        <v>-9.3144406627324007E-24</v>
      </c>
      <c r="BP200" s="1">
        <v>-4.3206135851403E-27</v>
      </c>
      <c r="BQ200" s="1">
        <v>1.15485417226101E-14</v>
      </c>
      <c r="BR200" s="1">
        <v>1.0942736411004199E-14</v>
      </c>
      <c r="BS200" s="1">
        <v>1.9352193024070099E-12</v>
      </c>
      <c r="BT200" s="1">
        <v>-1.7046992717406001E-15</v>
      </c>
      <c r="BU200" s="1">
        <v>1.4753063457649799E-11</v>
      </c>
      <c r="BV200" s="1">
        <v>-9.8603104128546501E-14</v>
      </c>
      <c r="BW200" s="1">
        <v>-9.0118809949332697E-13</v>
      </c>
      <c r="BX200" s="1">
        <v>5.8034240786140503E-15</v>
      </c>
      <c r="BY200" s="1">
        <v>1.0887482928433801E-14</v>
      </c>
      <c r="BZ200" s="1">
        <v>-6.9051178894348695E-17</v>
      </c>
      <c r="CA200" s="1">
        <v>-5.2177055213950599E-12</v>
      </c>
      <c r="CB200" s="1">
        <v>-3.7668590363485398E-12</v>
      </c>
      <c r="CC200" s="1">
        <v>9.13450341724747E-14</v>
      </c>
      <c r="CD200" s="1">
        <v>6.0161603422257496E-13</v>
      </c>
      <c r="CE200" s="1">
        <v>-6.7782466635787203E-13</v>
      </c>
      <c r="CF200" s="1">
        <v>3.3561301609456899E-17</v>
      </c>
      <c r="CG200" s="1">
        <v>-2.1429823778340099E-13</v>
      </c>
      <c r="CH200" s="1">
        <v>5.7564676930928406E-14</v>
      </c>
      <c r="CI200" s="1">
        <v>9.6757006803482894E-12</v>
      </c>
      <c r="CJ200" s="1">
        <v>9.4424294067311805E-13</v>
      </c>
      <c r="CK200" s="1">
        <v>7.5572728972633107E-15</v>
      </c>
      <c r="CL200" s="1">
        <v>-8.3533824116282204E-13</v>
      </c>
      <c r="CM200" s="1">
        <v>2.10044863815296E-13</v>
      </c>
      <c r="CN200" s="1">
        <v>-5.37206671105477E-11</v>
      </c>
      <c r="CO200" s="1">
        <v>5.1836748981812804E-15</v>
      </c>
      <c r="CP200" s="1">
        <v>2.3198560291321399E-14</v>
      </c>
      <c r="CQ200" s="1">
        <v>3.57665495253426E-15</v>
      </c>
      <c r="CR200" s="1">
        <v>2.27215261777353E-15</v>
      </c>
      <c r="CS200" s="1">
        <v>3.0977208278396898E-14</v>
      </c>
      <c r="CT200" s="1">
        <v>2.3177256143737E-28</v>
      </c>
      <c r="CU200" s="1">
        <v>8.5033610821629807E-12</v>
      </c>
      <c r="CX200">
        <f>COUNTIF(B200:CW200,"&gt;1")</f>
        <v>0</v>
      </c>
    </row>
    <row r="201" spans="1:102" x14ac:dyDescent="0.2">
      <c r="A201" t="s">
        <v>643</v>
      </c>
      <c r="B201" s="1">
        <v>7.1996957673550401E-14</v>
      </c>
      <c r="C201" s="1">
        <v>-6.9871907749296603E-14</v>
      </c>
      <c r="D201">
        <v>0</v>
      </c>
      <c r="E201" s="1">
        <v>2.50915210246732E-14</v>
      </c>
      <c r="F201" s="1">
        <v>1.2536213297582501E-13</v>
      </c>
      <c r="G201" s="1">
        <v>-3.7269983740154999E-27</v>
      </c>
      <c r="H201" s="1">
        <v>1.7865092884397499E-14</v>
      </c>
      <c r="I201" s="1">
        <v>-1.29066240411981E-11</v>
      </c>
      <c r="J201" s="1">
        <v>-8.8176785666262805E-15</v>
      </c>
      <c r="K201" s="1">
        <v>1.69967292468604E-18</v>
      </c>
      <c r="L201" s="1">
        <v>6.6080099913628699E-15</v>
      </c>
      <c r="M201" s="1">
        <v>-1.19416190052646E-12</v>
      </c>
      <c r="N201" s="1">
        <v>-4.2539985727235596E-12</v>
      </c>
      <c r="O201" s="1">
        <v>1.77376204458915E-12</v>
      </c>
      <c r="P201" s="1">
        <v>7.1456677825674997E-15</v>
      </c>
      <c r="Q201" s="1">
        <v>-1.2348762569613599E-12</v>
      </c>
      <c r="R201" s="1">
        <v>-1.6339977043086599E-14</v>
      </c>
      <c r="S201" s="1">
        <v>1.93955440252392E-14</v>
      </c>
      <c r="T201" s="1">
        <v>-5.8906148987231204E-12</v>
      </c>
      <c r="U201" s="1">
        <v>-1.87684779454984E-14</v>
      </c>
      <c r="V201" s="1">
        <v>-1.2791264906967101E-13</v>
      </c>
      <c r="W201" s="1">
        <v>-5.8556599331759203E-12</v>
      </c>
      <c r="X201" s="1">
        <v>-8.0674779096232501E-14</v>
      </c>
      <c r="Y201" s="1">
        <v>5.7758121035222802E-11</v>
      </c>
      <c r="Z201" s="1">
        <v>2.63152250980858E-12</v>
      </c>
      <c r="AA201" s="1">
        <v>-1.3521698450510901E-15</v>
      </c>
      <c r="AB201" s="1">
        <v>3.4308790287489503E-17</v>
      </c>
      <c r="AC201" s="1">
        <v>6.2466853962219706E-14</v>
      </c>
      <c r="AD201" s="1">
        <v>-3.7736056259367401E-13</v>
      </c>
      <c r="AE201" s="1">
        <v>-5.8559597412023496E-12</v>
      </c>
      <c r="AF201" s="1">
        <v>6.0657573781991096E-12</v>
      </c>
      <c r="AG201" s="1">
        <v>5.0062820035907403E-14</v>
      </c>
      <c r="AH201" s="1">
        <v>-1.70776541787827E-13</v>
      </c>
      <c r="AI201" s="1">
        <v>-5.74858212133696E-12</v>
      </c>
      <c r="AJ201" s="1">
        <v>-1.5703194640905901E-27</v>
      </c>
      <c r="AK201" s="1">
        <v>-1.2661087946444399E-13</v>
      </c>
      <c r="AL201" s="1">
        <v>1.5737259795470401E-14</v>
      </c>
      <c r="AM201" s="1">
        <v>-4.6576873569736596E-15</v>
      </c>
      <c r="AN201" s="1">
        <v>-1.25815132940567E-12</v>
      </c>
      <c r="AO201" s="1">
        <v>7.8318745613112702E-16</v>
      </c>
      <c r="AP201" s="1">
        <v>-7.34338519119142E-13</v>
      </c>
      <c r="AQ201" s="1">
        <v>1.4975784603356399E-14</v>
      </c>
      <c r="AR201" s="1">
        <v>1.05011395366867E-11</v>
      </c>
      <c r="AS201" s="1">
        <v>1.3957540882450701E-18</v>
      </c>
      <c r="AT201" s="1">
        <v>-6.6793872671936304E-17</v>
      </c>
      <c r="AU201" s="1">
        <v>-1.6774634324063399E-11</v>
      </c>
      <c r="AV201" s="1">
        <v>-1.38568082518617E-11</v>
      </c>
      <c r="AW201" s="1">
        <v>-5.0030948416503105E-13</v>
      </c>
      <c r="AX201" s="1">
        <v>1.92036509523533E-12</v>
      </c>
      <c r="AY201" s="1">
        <v>6.8933545644934294E-27</v>
      </c>
      <c r="AZ201" s="1">
        <v>-2.6498325914781099E-16</v>
      </c>
      <c r="BA201" s="1">
        <v>-4.9461584832617799E-15</v>
      </c>
      <c r="BB201" s="1">
        <v>9.2594761651866405E-12</v>
      </c>
      <c r="BC201" s="1">
        <v>1.11504639061334E-27</v>
      </c>
      <c r="BD201" s="1">
        <v>8.7707854231512097E-28</v>
      </c>
      <c r="BE201" s="1">
        <v>7.3418486239002096E-14</v>
      </c>
      <c r="BF201" s="1">
        <v>-5.7429995156686201E-15</v>
      </c>
      <c r="BG201" s="1">
        <v>-2.5177314870767802E-15</v>
      </c>
      <c r="BH201" s="1">
        <v>8.2376540210776404E-13</v>
      </c>
      <c r="BI201" s="1">
        <v>-5.3953346241325196E-15</v>
      </c>
      <c r="BJ201" s="1">
        <v>2.8131306509469801E-15</v>
      </c>
      <c r="BK201" s="1">
        <v>-3.6494703528110097E-12</v>
      </c>
      <c r="BL201" s="1">
        <v>2.1334918080324899E-11</v>
      </c>
      <c r="BM201" s="1">
        <v>-1.4339288774148901E-12</v>
      </c>
      <c r="BN201" s="1">
        <v>-1.86533186108672E-11</v>
      </c>
      <c r="BO201" s="1">
        <v>5.0569577327312297E-12</v>
      </c>
      <c r="BP201" s="1">
        <v>9.2068974813228605E-14</v>
      </c>
      <c r="BQ201" s="1">
        <v>-1.3799382424468099E-12</v>
      </c>
      <c r="BR201" s="1">
        <v>-7.3641492284760692E-12</v>
      </c>
      <c r="BS201" s="1">
        <v>-4.3575230708914998E-17</v>
      </c>
      <c r="BT201" s="1">
        <v>1.0470997647267799E-11</v>
      </c>
      <c r="BU201" s="1">
        <v>4.0604540541964299E-16</v>
      </c>
      <c r="BV201" s="1">
        <v>-4.02801658070766E-13</v>
      </c>
      <c r="BW201" s="1">
        <v>1.05063806755834E-11</v>
      </c>
      <c r="BX201" s="1">
        <v>-5.8560264225465201E-12</v>
      </c>
      <c r="BY201" s="1">
        <v>8.4936565622269593E-12</v>
      </c>
      <c r="BZ201" s="1">
        <v>-4.66388473845751E-16</v>
      </c>
      <c r="CA201" s="1">
        <v>1.0301064614389101E-14</v>
      </c>
      <c r="CB201" s="1">
        <v>-1.38001836978641E-27</v>
      </c>
      <c r="CC201" s="1">
        <v>-9.9589696190373004E-16</v>
      </c>
      <c r="CD201" s="1">
        <v>3.3109574672169001E-14</v>
      </c>
      <c r="CE201" s="1">
        <v>2.2761365548267401E-17</v>
      </c>
      <c r="CF201" s="1">
        <v>-5.85587820358558E-12</v>
      </c>
      <c r="CG201" s="1">
        <v>-3.4706299740466802E-13</v>
      </c>
      <c r="CH201" s="1">
        <v>1.04025895633355E-14</v>
      </c>
      <c r="CI201" s="1">
        <v>2.0834293293780001E-19</v>
      </c>
      <c r="CJ201" s="1">
        <v>-9.0808822304451003E-15</v>
      </c>
      <c r="CK201" s="1">
        <v>-4.0143576842832502E-17</v>
      </c>
      <c r="CL201" s="1">
        <v>-2.9656534300904399E-15</v>
      </c>
      <c r="CM201" s="1">
        <v>1.05914998326616E-11</v>
      </c>
      <c r="CN201" s="1">
        <v>-2.5852495177773201E-30</v>
      </c>
      <c r="CO201" s="1">
        <v>3.1024349350669798E-14</v>
      </c>
      <c r="CP201" s="1">
        <v>-1.89542269477957E-13</v>
      </c>
      <c r="CQ201" s="1">
        <v>1.2067329855372399E-12</v>
      </c>
      <c r="CR201" s="1">
        <v>-4.30879267066095E-13</v>
      </c>
      <c r="CX201">
        <f>COUNTIF(B201:CW201,"&gt;1")</f>
        <v>0</v>
      </c>
    </row>
    <row r="202" spans="1:102" x14ac:dyDescent="0.2">
      <c r="A202" t="s">
        <v>645</v>
      </c>
      <c r="B202" s="1">
        <v>1.19426258978145E-17</v>
      </c>
      <c r="C202" s="1">
        <v>-3.0281010037122598E-13</v>
      </c>
      <c r="D202" s="1">
        <v>-6.1709575094077903E-15</v>
      </c>
      <c r="E202" s="1">
        <v>3.0123044616315799E-16</v>
      </c>
      <c r="F202" s="1">
        <v>6.0019693869800396E-12</v>
      </c>
      <c r="G202" s="1">
        <v>-6.9302756780911099E-15</v>
      </c>
      <c r="H202" s="1">
        <v>-3.0793838683120498E-14</v>
      </c>
      <c r="I202" s="1">
        <v>-3.38829839064602E-15</v>
      </c>
      <c r="J202" s="1">
        <v>1.57627044583997E-15</v>
      </c>
      <c r="K202" s="1">
        <v>-2.9678428764142799E-17</v>
      </c>
      <c r="L202" s="1">
        <v>9.9235476831195305E-14</v>
      </c>
      <c r="M202" s="1">
        <v>-1.08964923116206E-14</v>
      </c>
      <c r="N202">
        <v>0</v>
      </c>
      <c r="O202" s="1">
        <v>-7.76661588128166E-14</v>
      </c>
      <c r="P202" s="1">
        <v>-8.3612819736816504E-16</v>
      </c>
      <c r="Q202" s="1">
        <v>-6.5533513803508895E-14</v>
      </c>
      <c r="R202" s="1">
        <v>7.4462147709022599E-16</v>
      </c>
      <c r="S202" s="1">
        <v>-6.4265402943337105E-35</v>
      </c>
      <c r="T202" s="1">
        <v>1.1699508570699499E-13</v>
      </c>
      <c r="U202" s="1">
        <v>-2.66318294490518E-11</v>
      </c>
      <c r="V202" s="1">
        <v>7.6713507244542498E-17</v>
      </c>
      <c r="W202" s="1">
        <v>3.8433526902732701E-12</v>
      </c>
      <c r="X202" s="1">
        <v>-4.0470492303852397E-17</v>
      </c>
      <c r="Y202" s="1">
        <v>2.4760622012244701E-14</v>
      </c>
      <c r="Z202" s="1">
        <v>3.17956434085105E-16</v>
      </c>
      <c r="AA202" s="1">
        <v>9.3003117008694795E-14</v>
      </c>
      <c r="AB202" s="1">
        <v>-7.9981420642296605E-24</v>
      </c>
      <c r="AC202" s="1">
        <v>2.32599171190876E-15</v>
      </c>
      <c r="AD202" s="1">
        <v>3.9255226057633599E-17</v>
      </c>
      <c r="AE202" s="1">
        <v>1.09904140080258E-14</v>
      </c>
      <c r="AF202" s="1">
        <v>3.8060813844717798E-15</v>
      </c>
      <c r="AG202" s="1">
        <v>-4.7815643722704803E-12</v>
      </c>
      <c r="AH202" s="1">
        <v>8.3504475207040807E-15</v>
      </c>
      <c r="AI202" s="1">
        <v>1.7271672912388001E-12</v>
      </c>
      <c r="AJ202" s="1">
        <v>-5.6925513929275897E-14</v>
      </c>
      <c r="AK202" s="1">
        <v>1.99209709086628E-13</v>
      </c>
      <c r="AL202" s="1">
        <v>8.4392176887843199E-15</v>
      </c>
      <c r="AM202" s="1">
        <v>-2.16553447429322E-14</v>
      </c>
      <c r="AN202" s="1">
        <v>1.1292234468577599E-17</v>
      </c>
      <c r="AO202" s="1">
        <v>6.9293199353162803E-14</v>
      </c>
      <c r="AP202" s="1">
        <v>7.05666248738276E-15</v>
      </c>
      <c r="AQ202" s="1">
        <v>8.6781359142848602E-18</v>
      </c>
      <c r="AR202" s="1">
        <v>6.0456684781042195E-17</v>
      </c>
      <c r="AS202" s="1">
        <v>5.1402536756726301E-14</v>
      </c>
      <c r="AT202" s="1">
        <v>-4.0145689223403601E-14</v>
      </c>
      <c r="AU202" s="1">
        <v>-2.3295287349803899E-14</v>
      </c>
      <c r="AV202" s="1">
        <v>-6.61733428879953E-29</v>
      </c>
      <c r="AW202" s="1">
        <v>-5.7519217060438498E-16</v>
      </c>
      <c r="AX202" s="1">
        <v>5.8696282214023E-13</v>
      </c>
      <c r="AY202" s="1">
        <v>-1.13083933679069E-11</v>
      </c>
      <c r="AZ202" s="1">
        <v>-2.1950996116147801E-14</v>
      </c>
      <c r="BA202" s="1">
        <v>-3.57865494012644E-15</v>
      </c>
      <c r="BB202" s="1">
        <v>-1.9132702745919902E-14</v>
      </c>
      <c r="BC202" s="1">
        <v>-6.76463125586744E-14</v>
      </c>
      <c r="BD202" s="1">
        <v>1.4595828207684701E-11</v>
      </c>
      <c r="BE202" s="1">
        <v>4.62668183678325E-16</v>
      </c>
      <c r="BF202" s="1">
        <v>3.8730800668745798E-15</v>
      </c>
      <c r="BG202" s="1">
        <v>-1.38245515809869E-14</v>
      </c>
      <c r="BH202" s="1">
        <v>-1.5382547219549399E-13</v>
      </c>
      <c r="BI202" s="1">
        <v>3.5999137155851597E-14</v>
      </c>
      <c r="BJ202" s="1">
        <v>4.57543646853268E-17</v>
      </c>
      <c r="BK202" s="1">
        <v>4.6042911606971904E-12</v>
      </c>
      <c r="BL202" s="1">
        <v>-9.7655782569827799E-12</v>
      </c>
      <c r="BM202" s="1">
        <v>-8.2407012030988998E-16</v>
      </c>
      <c r="BN202" s="1">
        <v>1.06054252089744E-14</v>
      </c>
      <c r="BO202" s="1">
        <v>-3.8251027564403197E-15</v>
      </c>
      <c r="BP202" s="1">
        <v>-5.93889078819887E-14</v>
      </c>
      <c r="BQ202" s="1">
        <v>5.16408673990384E-14</v>
      </c>
      <c r="BR202" s="1">
        <v>6.9316032925675303E-15</v>
      </c>
      <c r="BS202" s="1">
        <v>1.14238925704008E-12</v>
      </c>
      <c r="BT202" s="1">
        <v>-5.5776295307411797E-15</v>
      </c>
      <c r="BU202" s="1">
        <v>-1.8938886439117001E-19</v>
      </c>
      <c r="BV202" s="1">
        <v>2.0349861519562799E-15</v>
      </c>
      <c r="BW202" s="1">
        <v>-2.42823950197825E-12</v>
      </c>
      <c r="BX202" s="1">
        <v>-1.19930472399244E-14</v>
      </c>
      <c r="BY202" s="1">
        <v>-8.2124552545219797E-15</v>
      </c>
      <c r="BZ202" s="1">
        <v>7.7228985524564596E-12</v>
      </c>
      <c r="CA202" s="1">
        <v>-4.0577551128783299E-14</v>
      </c>
      <c r="CB202" s="1">
        <v>-6.7582524009438203E-17</v>
      </c>
      <c r="CC202" s="1">
        <v>4.3206188849819799E-13</v>
      </c>
      <c r="CD202" s="1">
        <v>-4.8708070941440099E-15</v>
      </c>
      <c r="CE202" s="1">
        <v>-2.6457516926285302E-12</v>
      </c>
      <c r="CF202" s="1">
        <v>-3.40520103815238E-12</v>
      </c>
      <c r="CG202" s="1">
        <v>2.1892613927133501E-13</v>
      </c>
      <c r="CH202" s="1">
        <v>-2.0495012390546601E-12</v>
      </c>
      <c r="CI202" s="1">
        <v>4.0356700997631901E-13</v>
      </c>
      <c r="CJ202" s="1">
        <v>-1.18375786218302E-14</v>
      </c>
      <c r="CK202" s="1">
        <v>-3.4430753359926599E-14</v>
      </c>
      <c r="CL202" s="1">
        <v>7.0717959358572096E-16</v>
      </c>
      <c r="CM202" s="1">
        <v>-9.4690278526139896E-15</v>
      </c>
      <c r="CN202" s="1">
        <v>-5.8229605008922403E-13</v>
      </c>
      <c r="CO202" s="1">
        <v>2.0647439527316501E-17</v>
      </c>
      <c r="CX202">
        <f>COUNTIF(B202:CW202,"&gt;1")</f>
        <v>0</v>
      </c>
    </row>
    <row r="203" spans="1:102" x14ac:dyDescent="0.2">
      <c r="A203" t="s">
        <v>647</v>
      </c>
      <c r="B203" s="1">
        <v>5.6583595217496498E-12</v>
      </c>
      <c r="C203" s="1">
        <v>4.0831308996517001E-14</v>
      </c>
      <c r="D203" s="1">
        <v>-2.3483161301239199E-11</v>
      </c>
      <c r="E203" s="1">
        <v>2.6963554143777898E-15</v>
      </c>
      <c r="F203" s="1">
        <v>-3.3473572568323103E-14</v>
      </c>
      <c r="G203" s="1">
        <v>-4.6367012460007802E-13</v>
      </c>
      <c r="H203" s="1">
        <v>-5.8667197141276096E-12</v>
      </c>
      <c r="I203" s="1">
        <v>2.20191715882297E-15</v>
      </c>
      <c r="J203" s="1">
        <v>4.0399465620284899E-15</v>
      </c>
      <c r="K203" s="1">
        <v>-1.8186458994384398E-14</v>
      </c>
      <c r="L203" s="1">
        <v>-7.5260009590408093E-15</v>
      </c>
      <c r="M203" s="1">
        <v>1.6131312378666601E-14</v>
      </c>
      <c r="N203" s="1">
        <v>1.7459217233533301E-29</v>
      </c>
      <c r="O203" s="1">
        <v>7.1737520882466002E-29</v>
      </c>
      <c r="P203" s="1">
        <v>1.9665020844393999E-14</v>
      </c>
      <c r="Q203" s="1">
        <v>7.2615659431108897E-15</v>
      </c>
      <c r="R203" s="1">
        <v>9.7890386557101895E-14</v>
      </c>
      <c r="S203" s="1">
        <v>8.4313654886945101E-34</v>
      </c>
      <c r="T203" s="1">
        <v>-4.1305068186195396E-12</v>
      </c>
      <c r="U203" s="1">
        <v>4.0206350360646999E-17</v>
      </c>
      <c r="V203" s="1">
        <v>4.78078703206841E-11</v>
      </c>
      <c r="W203" s="1">
        <v>1.4492761928354799E-15</v>
      </c>
      <c r="X203" s="1">
        <v>6.1416551753406899E-15</v>
      </c>
      <c r="Y203" s="1">
        <v>-4.9179008098258995E-13</v>
      </c>
      <c r="Z203" s="1">
        <v>-5.7531038019379803E-12</v>
      </c>
      <c r="AA203">
        <v>0</v>
      </c>
      <c r="AB203" s="1">
        <v>1.29041429143228E-11</v>
      </c>
      <c r="AC203" s="1">
        <v>-1.66174300635047E-12</v>
      </c>
      <c r="AD203" s="1">
        <v>-1.2886813615691499E-11</v>
      </c>
      <c r="AE203" s="1">
        <v>-3.5255911812346502E-13</v>
      </c>
      <c r="AF203" s="1">
        <v>1.06925143703775E-13</v>
      </c>
      <c r="AG203" s="1">
        <v>9.1008662346489807E-13</v>
      </c>
      <c r="AH203" s="1">
        <v>3.9176316225332303E-14</v>
      </c>
      <c r="AI203" s="1">
        <v>-2.2759638096209899E-15</v>
      </c>
      <c r="AJ203" s="1">
        <v>-5.5511695614997802E-17</v>
      </c>
      <c r="AK203" s="1">
        <v>1.09094678995703E-14</v>
      </c>
      <c r="AL203" s="1">
        <v>-2.4150770957855902E-16</v>
      </c>
      <c r="AM203" s="1">
        <v>-7.0681332989692295E-13</v>
      </c>
      <c r="AN203" s="1">
        <v>8.1831299171450001E-12</v>
      </c>
      <c r="AO203" s="1">
        <v>-9.8447169307942795E-14</v>
      </c>
      <c r="AP203" s="1">
        <v>-2.9648673971700597E-14</v>
      </c>
      <c r="AQ203" s="1">
        <v>-1.61093682054377E-12</v>
      </c>
      <c r="AR203" s="1">
        <v>-1.90710144570985E-13</v>
      </c>
      <c r="AS203" s="1">
        <v>3.5647365483453202E-16</v>
      </c>
      <c r="AT203" s="1">
        <v>-6.3264712610798197E-14</v>
      </c>
      <c r="AU203" s="1">
        <v>5.35690748519147E-12</v>
      </c>
      <c r="AV203" s="1">
        <v>1.04715521635705E-11</v>
      </c>
      <c r="AW203" s="1">
        <v>5.8069709811840602E-13</v>
      </c>
      <c r="AX203" s="1">
        <v>2.0148242160529599E-14</v>
      </c>
      <c r="AY203" s="1">
        <v>1.63674465910688E-14</v>
      </c>
      <c r="AZ203" s="1">
        <v>5.0278152309295903E-15</v>
      </c>
      <c r="BA203" s="1">
        <v>5.8710028610388103E-15</v>
      </c>
      <c r="BB203" s="1">
        <v>-6.9138453009725699E-13</v>
      </c>
      <c r="BC203" s="1">
        <v>1.6094359354415901E-14</v>
      </c>
      <c r="BD203" s="1">
        <v>2.8538256969175603E-14</v>
      </c>
      <c r="BE203" s="1">
        <v>5.9988720061754606E-17</v>
      </c>
      <c r="BF203" s="1">
        <v>-3.1027155794408297E-14</v>
      </c>
      <c r="BG203" s="1">
        <v>-8.5971929414264106E-14</v>
      </c>
      <c r="BH203" s="1">
        <v>-1.4572223703185001E-28</v>
      </c>
      <c r="BI203" s="1">
        <v>-2.8181402344727199E-15</v>
      </c>
      <c r="BJ203" s="1">
        <v>2.1057890614251899E-11</v>
      </c>
      <c r="BK203" s="1">
        <v>-2.0578357188845099E-12</v>
      </c>
      <c r="BL203" s="1">
        <v>-1.77388617434442E-14</v>
      </c>
      <c r="BM203" s="1">
        <v>5.8895461327171202E-13</v>
      </c>
      <c r="BN203" s="1">
        <v>3.1826565180595601E-14</v>
      </c>
      <c r="BO203" s="1">
        <v>3.71330929171624E-15</v>
      </c>
      <c r="BP203" s="1">
        <v>-6.2911856215593601E-13</v>
      </c>
      <c r="BQ203" s="1">
        <v>3.2972767537889399E-17</v>
      </c>
      <c r="BR203" s="1">
        <v>1.5051041386502001E-11</v>
      </c>
      <c r="BS203" s="1">
        <v>-7.0418764816354596E-13</v>
      </c>
      <c r="BT203" s="1">
        <v>-2.40300685811178E-11</v>
      </c>
      <c r="BU203" s="1">
        <v>1.02433600396486E-12</v>
      </c>
      <c r="BV203" s="1">
        <v>-2.3479527307432502E-13</v>
      </c>
      <c r="BW203" s="1">
        <v>4.1883990772418304E-12</v>
      </c>
      <c r="BX203" s="1">
        <v>2.8827166710315597E-14</v>
      </c>
      <c r="BY203" s="1">
        <v>-1.5333722119243401E-11</v>
      </c>
      <c r="BZ203" s="1">
        <v>1.81492750037089E-13</v>
      </c>
      <c r="CA203" s="1">
        <v>1.1438655793593099E-14</v>
      </c>
      <c r="CB203" s="1">
        <v>4.8524438449767604E-13</v>
      </c>
      <c r="CC203" s="1">
        <v>-5.3447722773772597E-13</v>
      </c>
      <c r="CD203" s="1">
        <v>7.3297533218760794E-14</v>
      </c>
      <c r="CE203" s="1">
        <v>7.9434548742270195E-12</v>
      </c>
      <c r="CF203" s="1">
        <v>-5.6517566132354601E-14</v>
      </c>
      <c r="CG203" s="1">
        <v>1.7187311271186501E-17</v>
      </c>
      <c r="CH203" s="1">
        <v>-9.9254378895010395E-17</v>
      </c>
      <c r="CI203" s="1">
        <v>-6.5581587777087296E-14</v>
      </c>
      <c r="CJ203" s="1">
        <v>-1.96555365149749E-27</v>
      </c>
      <c r="CK203" s="1">
        <v>1.27775659995551E-11</v>
      </c>
      <c r="CL203" s="1">
        <v>4.0578261853701199E-15</v>
      </c>
      <c r="CM203" s="1">
        <v>-1.30136622171889E-14</v>
      </c>
      <c r="CN203" s="1">
        <v>-5.5638337930433401E-13</v>
      </c>
      <c r="CX203">
        <f>COUNTIF(B203:CW203,"&gt;1")</f>
        <v>0</v>
      </c>
    </row>
    <row r="204" spans="1:102" x14ac:dyDescent="0.2">
      <c r="A204" t="s">
        <v>649</v>
      </c>
      <c r="B204" s="1">
        <v>-1.12299215463127E-14</v>
      </c>
      <c r="C204" s="1">
        <v>1.8180349853047298E-15</v>
      </c>
      <c r="D204" s="1">
        <v>-5.1685981259011998E-16</v>
      </c>
      <c r="E204" s="1">
        <v>-2.1094293492772998E-15</v>
      </c>
      <c r="F204" s="1">
        <v>-4.7360297322736101E-14</v>
      </c>
      <c r="G204" s="1">
        <v>7.1626945272195705E-14</v>
      </c>
      <c r="H204" s="1">
        <v>-1.0118509914820499E-28</v>
      </c>
      <c r="I204" s="1">
        <v>-2.3535802143167199E-32</v>
      </c>
      <c r="J204" s="1">
        <v>-1.65997752391213E-14</v>
      </c>
      <c r="K204" s="1">
        <v>-7.3169987053827606E-15</v>
      </c>
      <c r="L204" s="1">
        <v>-2.0485123479827301E-12</v>
      </c>
      <c r="M204" s="1">
        <v>-4.9175639084431897E-14</v>
      </c>
      <c r="N204" s="1">
        <v>6.9804494546514798E-16</v>
      </c>
      <c r="O204" s="1">
        <v>3.3712882602526798E-14</v>
      </c>
      <c r="P204" s="1">
        <v>-3.3903912824414101E-13</v>
      </c>
      <c r="Q204" s="1">
        <v>5.9374562556212604E-13</v>
      </c>
      <c r="R204" s="1">
        <v>7.5922152118133195E-13</v>
      </c>
      <c r="S204" s="1">
        <v>-3.7055268484260999E-13</v>
      </c>
      <c r="T204" s="1">
        <v>8.40714927043083E-16</v>
      </c>
      <c r="U204" s="1">
        <v>-2.52898498170032E-14</v>
      </c>
      <c r="V204" s="1">
        <v>7.99480785454583E-17</v>
      </c>
      <c r="W204" s="1">
        <v>-6.3637776986748901E-14</v>
      </c>
      <c r="X204" s="1">
        <v>-7.9999809546808998E-16</v>
      </c>
      <c r="Y204" s="1">
        <v>-1.46759101690778E-29</v>
      </c>
      <c r="Z204">
        <v>0</v>
      </c>
      <c r="AA204" s="1">
        <v>-3.5438891032992801E-13</v>
      </c>
      <c r="AB204" s="1">
        <v>-1.54463470634614E-14</v>
      </c>
      <c r="AC204" s="1">
        <v>-1.4060836759205101E-13</v>
      </c>
      <c r="AD204" s="1">
        <v>-5.2384951099628202E-14</v>
      </c>
      <c r="AE204" s="1">
        <v>-2.2665582020841498E-15</v>
      </c>
      <c r="AF204" s="1">
        <v>4.4444123812257801E-14</v>
      </c>
      <c r="AG204" s="1">
        <v>-1.9026123687008701E-11</v>
      </c>
      <c r="AH204" s="1">
        <v>-3.1168122053937401E-15</v>
      </c>
      <c r="AI204" s="1">
        <v>-8.3650464309977098E-16</v>
      </c>
      <c r="AJ204" s="1">
        <v>-2.49197232449029E-12</v>
      </c>
      <c r="AK204" s="1">
        <v>-2.4702971083559401E-13</v>
      </c>
      <c r="AL204" s="1">
        <v>8.4190323214260804E-17</v>
      </c>
      <c r="AM204" s="1">
        <v>2.70286908276474E-12</v>
      </c>
      <c r="AN204" s="1">
        <v>2.06475544650194E-15</v>
      </c>
      <c r="AO204" s="1">
        <v>-1.12486439841589E-13</v>
      </c>
      <c r="AP204" s="1">
        <v>5.0577700898046602E-14</v>
      </c>
      <c r="AQ204" s="1">
        <v>4.2865694924621601E-12</v>
      </c>
      <c r="AR204" s="1">
        <v>-1.1158533126265701E-16</v>
      </c>
      <c r="AS204" s="1">
        <v>-3.8269328211790402E-14</v>
      </c>
      <c r="AT204" s="1">
        <v>-4.8075583478539996E-16</v>
      </c>
      <c r="AU204" s="1">
        <v>-1.15907947690061E-14</v>
      </c>
      <c r="AV204" s="1">
        <v>2.51903142011424E-15</v>
      </c>
      <c r="AW204" s="1">
        <v>-1.32557702893875E-14</v>
      </c>
      <c r="AX204" s="1">
        <v>-2.3389406068949702E-13</v>
      </c>
      <c r="AY204" s="1">
        <v>1.9059768568005401E-17</v>
      </c>
      <c r="AZ204" s="1">
        <v>-1.11649089457899E-15</v>
      </c>
      <c r="BA204" s="1">
        <v>1.5339882625502601E-16</v>
      </c>
      <c r="BB204" s="1">
        <v>-2.0419310613259199E-13</v>
      </c>
      <c r="BC204" s="1">
        <v>-4.4705272675779902E-14</v>
      </c>
      <c r="BD204" s="1">
        <v>3.1216086108915102E-13</v>
      </c>
      <c r="BE204" s="1">
        <v>1.0477706083373101E-13</v>
      </c>
      <c r="BF204" s="1">
        <v>3.6550847066142001E-17</v>
      </c>
      <c r="BG204" s="1">
        <v>4.2971564288361698E-13</v>
      </c>
      <c r="BH204" s="1">
        <v>-7.7283411332193696E-17</v>
      </c>
      <c r="BI204" s="1">
        <v>-8.3987688769736597E-29</v>
      </c>
      <c r="BJ204" s="1">
        <v>6.7499013712922595E-29</v>
      </c>
      <c r="BK204" s="1">
        <v>-2.4869457783069E-13</v>
      </c>
      <c r="BL204" s="1">
        <v>2.3902109350472898E-12</v>
      </c>
      <c r="BM204" s="1">
        <v>-3.9057535622161099E-16</v>
      </c>
      <c r="BN204" s="1">
        <v>1.02701713110535E-12</v>
      </c>
      <c r="BO204" s="1">
        <v>9.1864957225815596E-14</v>
      </c>
      <c r="BP204" s="1">
        <v>3.5313581906944998E-14</v>
      </c>
      <c r="BQ204" s="1">
        <v>-1.57542526144213E-19</v>
      </c>
      <c r="BR204" s="1">
        <v>-6.23886413011528E-15</v>
      </c>
      <c r="BS204" s="1">
        <v>6.5471977278827495E-17</v>
      </c>
      <c r="BT204" s="1">
        <v>-4.5275762902099802E-14</v>
      </c>
      <c r="BU204" s="1">
        <v>-2.3243918732004602E-16</v>
      </c>
      <c r="BV204" s="1">
        <v>-4.5314735278378998E-11</v>
      </c>
      <c r="BW204" s="1">
        <v>-3.41043297704233E-16</v>
      </c>
      <c r="BX204" s="1">
        <v>-1.8434067588214999E-14</v>
      </c>
      <c r="BY204" s="1">
        <v>2.6963697219387702E-14</v>
      </c>
      <c r="BZ204" s="1">
        <v>-1.8073738798367001E-13</v>
      </c>
      <c r="CA204" s="1">
        <v>5.4226761207958201E-15</v>
      </c>
      <c r="CB204" s="1">
        <v>-4.61838761021459E-17</v>
      </c>
      <c r="CC204" s="1">
        <v>2.9863314915997802E-16</v>
      </c>
      <c r="CD204" s="1">
        <v>2.3613852723724002E-13</v>
      </c>
      <c r="CE204" s="1">
        <v>1.9457582155540299E-13</v>
      </c>
      <c r="CF204" s="1">
        <v>-8.8948579452631801E-12</v>
      </c>
      <c r="CG204" s="1">
        <v>-4.3299678171344499E-14</v>
      </c>
      <c r="CH204" s="1">
        <v>1.6549398450980398E-14</v>
      </c>
      <c r="CI204" s="1">
        <v>-3.1180441363338802E-14</v>
      </c>
      <c r="CJ204" s="1">
        <v>5.9657663554986902E-14</v>
      </c>
      <c r="CK204" s="1">
        <v>4.0751297452546097E-14</v>
      </c>
      <c r="CL204" s="1">
        <v>3.1156401753098198E-15</v>
      </c>
      <c r="CX204">
        <f>COUNTIF(B204:CW204,"&gt;1")</f>
        <v>0</v>
      </c>
    </row>
    <row r="205" spans="1:102" x14ac:dyDescent="0.2">
      <c r="A205" t="s">
        <v>650</v>
      </c>
      <c r="B205">
        <v>0</v>
      </c>
      <c r="C205" s="1">
        <v>4.5812844904726099E-17</v>
      </c>
      <c r="D205" s="1">
        <v>2.0683085814469999E-30</v>
      </c>
      <c r="E205" s="1">
        <v>-1.5676222304771199E-14</v>
      </c>
      <c r="F205" s="1">
        <v>4.6359185282657097E-14</v>
      </c>
      <c r="G205" s="1">
        <v>-5.1296589530097401E-27</v>
      </c>
      <c r="H205" s="1">
        <v>-2.6467976475298299E-14</v>
      </c>
      <c r="I205" s="1">
        <v>-7.8210933992990397E-18</v>
      </c>
      <c r="J205" s="1">
        <v>-2.4322609390188701E-15</v>
      </c>
      <c r="K205" s="1">
        <v>-1.14488561341681E-14</v>
      </c>
      <c r="L205" s="1">
        <v>9.7403275651301404E-17</v>
      </c>
      <c r="M205" s="1">
        <v>-4.53980782033071E-17</v>
      </c>
      <c r="N205" s="1">
        <v>4.54531438910269E-14</v>
      </c>
      <c r="O205" s="1">
        <v>5.7096114436845301E-15</v>
      </c>
      <c r="P205" s="1">
        <v>1.7955317666518001E-16</v>
      </c>
      <c r="Q205" s="1">
        <v>-6.77729193336587E-14</v>
      </c>
      <c r="R205" s="1">
        <v>-4.9893695653167704E-15</v>
      </c>
      <c r="S205" s="1">
        <v>3.5720755789655599E-15</v>
      </c>
      <c r="T205" s="1">
        <v>2.40466752213842E-13</v>
      </c>
      <c r="U205" s="1">
        <v>-3.83160869374192E-17</v>
      </c>
      <c r="V205" s="1">
        <v>-2.00057892902404E-13</v>
      </c>
      <c r="W205" s="1">
        <v>3.3239483490882798E-13</v>
      </c>
      <c r="X205" s="1">
        <v>8.9672725306145406E-15</v>
      </c>
      <c r="Y205" s="1">
        <v>6.0212056061862004E-14</v>
      </c>
      <c r="Z205" s="1">
        <v>3.0037692021544402E-13</v>
      </c>
      <c r="AA205" s="1">
        <v>1.27998073062578E-13</v>
      </c>
      <c r="AB205" s="1">
        <v>2.3573991982671899E-15</v>
      </c>
      <c r="AC205" s="1">
        <v>9.3634171461466093E-15</v>
      </c>
      <c r="AD205" s="1">
        <v>-4.2106395565933399E-29</v>
      </c>
      <c r="AE205" s="1">
        <v>6.5192868352471602E-12</v>
      </c>
      <c r="AF205" s="1">
        <v>1.09464640204027E-11</v>
      </c>
      <c r="AG205" s="1">
        <v>3.6152370059134602E-14</v>
      </c>
      <c r="AH205" s="1">
        <v>-3.4919025574960403E-14</v>
      </c>
      <c r="AI205" s="1">
        <v>3.7483914675496101E-16</v>
      </c>
      <c r="AJ205" s="1">
        <v>2.40742337094573E-15</v>
      </c>
      <c r="AK205" s="1">
        <v>-1.00806853552964E-14</v>
      </c>
      <c r="AL205" s="1">
        <v>-2.3376152173685399E-15</v>
      </c>
      <c r="AM205" s="1">
        <v>-1.38702251567904E-14</v>
      </c>
      <c r="AN205" s="1">
        <v>6.3339893738682698E-14</v>
      </c>
      <c r="AO205" s="1">
        <v>-9.97679179731087E-14</v>
      </c>
      <c r="AP205" s="1">
        <v>-4.6266472753125402E-17</v>
      </c>
      <c r="AQ205" s="1">
        <v>-1.5749924849930499E-16</v>
      </c>
      <c r="AR205" s="1">
        <v>-1.10449272441667E-16</v>
      </c>
      <c r="AS205" s="1">
        <v>-1.57943452389537E-15</v>
      </c>
      <c r="AT205" s="1">
        <v>-9.5271575745715297E-17</v>
      </c>
      <c r="AU205" s="1">
        <v>-3.2760763738081902E-15</v>
      </c>
      <c r="AV205" s="1">
        <v>1.50937214551488E-15</v>
      </c>
      <c r="AW205" s="1">
        <v>3.5864447136896101E-17</v>
      </c>
      <c r="AX205" s="1">
        <v>1.8404964189720199E-11</v>
      </c>
      <c r="AY205" s="1">
        <v>9.446072830514811E-16</v>
      </c>
      <c r="AZ205" s="1">
        <v>1.07065836876568E-14</v>
      </c>
      <c r="BA205" s="1">
        <v>-8.1716540765954895E-15</v>
      </c>
      <c r="BB205" s="1">
        <v>-4.9597764305539099E-17</v>
      </c>
      <c r="BC205" s="1">
        <v>7.7184973329551098E-14</v>
      </c>
      <c r="BD205" s="1">
        <v>3.2728871378562703E-14</v>
      </c>
      <c r="BE205" s="1">
        <v>7.7773118199145701E-15</v>
      </c>
      <c r="BF205" s="1">
        <v>4.2247393326130901E-15</v>
      </c>
      <c r="BG205" s="1">
        <v>-2.71708429038991E-17</v>
      </c>
      <c r="BH205" s="1">
        <v>-3.4749101588060898E-17</v>
      </c>
      <c r="BI205" s="1">
        <v>-5.4107639540898697E-16</v>
      </c>
      <c r="BJ205" s="1">
        <v>-7.0696721970886104E-12</v>
      </c>
      <c r="BK205" s="1">
        <v>2.7888147653705899E-15</v>
      </c>
      <c r="BL205" s="1">
        <v>3.5674518896295699E-17</v>
      </c>
      <c r="BM205" s="1">
        <v>-9.1737891979674395E-17</v>
      </c>
      <c r="BN205" s="1">
        <v>1.23834607063699E-12</v>
      </c>
      <c r="BO205" s="1">
        <v>2.3733303413391499E-14</v>
      </c>
      <c r="BP205" s="1">
        <v>-2.84825654614948E-16</v>
      </c>
      <c r="BQ205" s="1">
        <v>-8.0320035040222498E-11</v>
      </c>
      <c r="BR205" s="1">
        <v>8.0183066405791702E-17</v>
      </c>
      <c r="BS205" s="1">
        <v>-4.9428318261063501E-12</v>
      </c>
      <c r="BT205" s="1">
        <v>2.8979213707585402E-14</v>
      </c>
      <c r="BU205" s="1">
        <v>2.3736210726943202E-16</v>
      </c>
      <c r="BV205" s="1">
        <v>-4.2307514675019296E-12</v>
      </c>
      <c r="BW205" s="1">
        <v>2.9358980627740703E-17</v>
      </c>
      <c r="BX205" s="1">
        <v>-2.0351950540391099E-15</v>
      </c>
      <c r="BY205" s="1">
        <v>1.12785950357044E-13</v>
      </c>
      <c r="BZ205" s="1">
        <v>5.34159986291866E-17</v>
      </c>
      <c r="CA205" s="1">
        <v>4.9508633639424203E-14</v>
      </c>
      <c r="CB205" s="1">
        <v>5.7330504195383395E-14</v>
      </c>
      <c r="CC205" s="1">
        <v>-6.7705851733813201E-15</v>
      </c>
      <c r="CD205" s="1">
        <v>4.1144334680398E-14</v>
      </c>
      <c r="CE205" s="1">
        <v>4.5912376166439102E-17</v>
      </c>
      <c r="CX205">
        <f>COUNTIF(B205:CW205,"&gt;1")</f>
        <v>0</v>
      </c>
    </row>
    <row r="206" spans="1:102" x14ac:dyDescent="0.2">
      <c r="A206" t="s">
        <v>654</v>
      </c>
      <c r="B206">
        <v>0</v>
      </c>
      <c r="C206" s="1">
        <v>-8.6354627264695604E-17</v>
      </c>
      <c r="D206" s="1">
        <v>5.2958736212033798E-14</v>
      </c>
      <c r="E206" s="1">
        <v>-1.3397908703233701E-13</v>
      </c>
      <c r="F206" s="1">
        <v>-1.4481772050089999E-14</v>
      </c>
      <c r="G206" s="1">
        <v>6.7036815075611305E-14</v>
      </c>
      <c r="H206" s="1">
        <v>-6.1287397534776697E-16</v>
      </c>
      <c r="I206" s="1">
        <v>1.09193827986805E-11</v>
      </c>
      <c r="J206" s="1">
        <v>-2.1093055066184901E-16</v>
      </c>
      <c r="K206" s="1">
        <v>-4.0231071998658402E-11</v>
      </c>
      <c r="L206" s="1">
        <v>1.9865468227724501E-16</v>
      </c>
      <c r="M206" s="1">
        <v>6.7136911220901899E-29</v>
      </c>
      <c r="N206" s="1">
        <v>-3.7340982574873299E-14</v>
      </c>
      <c r="O206" s="1">
        <v>2.6999303934637599E-14</v>
      </c>
      <c r="P206" s="1">
        <v>-4.0998665994417198E-18</v>
      </c>
      <c r="Q206" s="1">
        <v>5.0692595068484102E-17</v>
      </c>
      <c r="R206" s="1">
        <v>7.3727808244908594E-15</v>
      </c>
      <c r="S206" s="1">
        <v>3.3532150346517302E-13</v>
      </c>
      <c r="T206" s="1">
        <v>-3.54855106151739E-14</v>
      </c>
      <c r="U206" s="1">
        <v>-2.5223594883856702E-14</v>
      </c>
      <c r="V206" s="1">
        <v>2.0052677517634999E-14</v>
      </c>
      <c r="W206" s="1">
        <v>3.0032788627485099E-12</v>
      </c>
      <c r="X206" s="1">
        <v>3.5845469419817803E-17</v>
      </c>
      <c r="Y206" s="1">
        <v>-1.8123990495616801E-16</v>
      </c>
      <c r="Z206" s="1">
        <v>-2.0532435504895199E-13</v>
      </c>
      <c r="AA206" s="1">
        <v>-5.7831506653534097E-15</v>
      </c>
      <c r="AB206" s="1">
        <v>-3.8075126560347498E-11</v>
      </c>
      <c r="AC206" s="1">
        <v>6.8022962890859799E-11</v>
      </c>
      <c r="AD206" s="1">
        <v>-1.0684089087675799E-15</v>
      </c>
      <c r="AE206" s="1">
        <v>4.4011382733849599E-14</v>
      </c>
      <c r="AF206" s="1">
        <v>7.2247796518138399E-12</v>
      </c>
      <c r="AG206" s="1">
        <v>-4.4967213671017801E-17</v>
      </c>
      <c r="AH206" s="1">
        <v>3.7632634533412698E-14</v>
      </c>
      <c r="AI206" s="1">
        <v>-1.18607300734905E-16</v>
      </c>
      <c r="AJ206" s="1">
        <v>-3.1655369219959501E-14</v>
      </c>
      <c r="AK206" s="1">
        <v>-3.1758795994783103E-14</v>
      </c>
      <c r="AL206" s="1">
        <v>-2.9171980572112701E-16</v>
      </c>
      <c r="AM206" s="1">
        <v>-1.34291604032337E-12</v>
      </c>
      <c r="AN206" s="1">
        <v>9.4419241580899002E-14</v>
      </c>
      <c r="AO206" s="1">
        <v>2.3906471844772302E-15</v>
      </c>
      <c r="AP206" s="1">
        <v>-5.8398604610347596E-16</v>
      </c>
      <c r="AQ206" s="1">
        <v>7.0099194788560302E-16</v>
      </c>
      <c r="AR206" s="1">
        <v>-3.6439591024451602E-17</v>
      </c>
      <c r="AS206" s="1">
        <v>2.9667714208998399E-17</v>
      </c>
      <c r="AT206" s="1">
        <v>-2.9402986901682998E-15</v>
      </c>
      <c r="AU206" s="1">
        <v>-3.7041423189636E-16</v>
      </c>
      <c r="AV206" s="1">
        <v>9.5488625492452397E-14</v>
      </c>
      <c r="AW206" s="1">
        <v>1.07469208328312E-14</v>
      </c>
      <c r="AX206" s="1">
        <v>-2.36654572608452E-14</v>
      </c>
      <c r="AY206" s="1">
        <v>-2.6194534991922501E-14</v>
      </c>
      <c r="AZ206" s="1">
        <v>-8.5803480507890096E-17</v>
      </c>
      <c r="BA206" s="1">
        <v>2.6068425360712001E-15</v>
      </c>
      <c r="BB206" s="1">
        <v>-5.9594743241131201E-14</v>
      </c>
      <c r="BC206" s="1">
        <v>-1.87533486124934E-14</v>
      </c>
      <c r="BD206" s="1">
        <v>-5.7628450574889697E-14</v>
      </c>
      <c r="BE206" s="1">
        <v>1.9445462077472301E-17</v>
      </c>
      <c r="BF206" s="1">
        <v>-7.3805197119319802E-18</v>
      </c>
      <c r="BG206" s="1">
        <v>-1.03870049426298E-14</v>
      </c>
      <c r="BH206" s="1">
        <v>-5.6747213726267299E-14</v>
      </c>
      <c r="BI206" s="1">
        <v>-1.8556702794637E-15</v>
      </c>
      <c r="BJ206" s="1">
        <v>-2.44968358609035E-14</v>
      </c>
      <c r="BK206" s="1">
        <v>2.7880430914535599E-17</v>
      </c>
      <c r="BL206" s="1">
        <v>-3.2790937414744101E-14</v>
      </c>
      <c r="BM206" s="1">
        <v>-5.0090877864980401E-14</v>
      </c>
      <c r="BN206" s="1">
        <v>-2.9238749590256899E-15</v>
      </c>
      <c r="BO206" s="1">
        <v>1.2946747095633201E-16</v>
      </c>
      <c r="BP206" s="1">
        <v>-5.5873214575484398E-13</v>
      </c>
      <c r="BQ206" s="1">
        <v>-3.8981701819891901E-16</v>
      </c>
      <c r="BR206" s="1">
        <v>-1.38001836978641E-27</v>
      </c>
      <c r="BS206" s="1">
        <v>-3.5205149626351002E-12</v>
      </c>
      <c r="BT206" s="1">
        <v>-2.81576224062257E-15</v>
      </c>
      <c r="BU206" s="1">
        <v>1.2774752375879201E-16</v>
      </c>
      <c r="BV206" s="1">
        <v>2.7222396997756799E-16</v>
      </c>
      <c r="BW206" s="1">
        <v>2.3844044285546999E-14</v>
      </c>
      <c r="BX206" s="1">
        <v>-8.5645060580599401E-15</v>
      </c>
      <c r="BY206" s="1">
        <v>-2.1972491825451899E-14</v>
      </c>
      <c r="BZ206" s="1">
        <v>7.6297989863035505E-15</v>
      </c>
      <c r="CA206" s="1">
        <v>4.1342607345845003E-14</v>
      </c>
      <c r="CB206" s="1">
        <v>1.01732578556156E-13</v>
      </c>
      <c r="CC206" s="1">
        <v>1.1712558406770801E-13</v>
      </c>
      <c r="CD206" s="1">
        <v>-8.0945652010547894E-17</v>
      </c>
      <c r="CE206" s="1">
        <v>5.4794982409672803E-17</v>
      </c>
      <c r="CX206">
        <f>COUNTIF(B206:CW206,"&gt;1")</f>
        <v>0</v>
      </c>
    </row>
    <row r="207" spans="1:102" x14ac:dyDescent="0.2">
      <c r="A207" t="s">
        <v>657</v>
      </c>
      <c r="B207">
        <v>0</v>
      </c>
      <c r="C207" s="1">
        <v>4.48626104388275E-15</v>
      </c>
      <c r="D207" s="1">
        <v>-4.0470492303851701E-17</v>
      </c>
      <c r="E207" s="1">
        <v>-5.0754481607937202E-14</v>
      </c>
      <c r="F207" s="1">
        <v>2.3573601957972201E-14</v>
      </c>
      <c r="G207" s="1">
        <v>-2.12730999477482E-13</v>
      </c>
      <c r="H207" s="1">
        <v>-2.4136416625770199E-14</v>
      </c>
      <c r="I207" s="1">
        <v>-3.8804572791679202E-14</v>
      </c>
      <c r="J207" s="1">
        <v>1.17356953423324E-17</v>
      </c>
      <c r="K207" s="1">
        <v>1.16479804198056E-13</v>
      </c>
      <c r="L207" s="1">
        <v>-7.6713507244537E-17</v>
      </c>
      <c r="M207" s="1">
        <v>1.0224231732248001E-15</v>
      </c>
      <c r="N207" s="1">
        <v>-1.83004264899064E-16</v>
      </c>
      <c r="O207" s="1">
        <v>-3.6394447597169099E-16</v>
      </c>
      <c r="P207" s="1">
        <v>2.9544315502384001E-12</v>
      </c>
      <c r="Q207" s="1">
        <v>7.9735842345679398E-15</v>
      </c>
      <c r="R207" s="1">
        <v>1.35452190190977E-15</v>
      </c>
      <c r="S207" s="1">
        <v>-2.6122210839991901E-12</v>
      </c>
      <c r="T207" s="1">
        <v>7.7058116893113901E-16</v>
      </c>
      <c r="U207" s="1">
        <v>-5.4697769427450498E-14</v>
      </c>
      <c r="V207" s="1">
        <v>4.0330514282703299E-14</v>
      </c>
      <c r="W207" s="1">
        <v>-5.3832494268765897E-13</v>
      </c>
      <c r="X207" s="1">
        <v>-2.45253584618227E-16</v>
      </c>
      <c r="Y207" s="1">
        <v>-2.8426896816037399E-14</v>
      </c>
      <c r="Z207" s="1">
        <v>-2.59739430652771E-14</v>
      </c>
      <c r="AA207" s="1">
        <v>6.8942998557043996E-16</v>
      </c>
      <c r="AB207" s="1">
        <v>5.0156422495393401E-13</v>
      </c>
      <c r="AC207" s="1">
        <v>9.9355681980455697E-15</v>
      </c>
      <c r="AD207" s="1">
        <v>2.65681496282473E-14</v>
      </c>
      <c r="AE207" s="1">
        <v>-2.24881180753756E-18</v>
      </c>
      <c r="AF207" s="1">
        <v>-1.4308282469483E-15</v>
      </c>
      <c r="AG207" s="1">
        <v>9.6622955952245501E-15</v>
      </c>
      <c r="AH207" s="1">
        <v>2.0594800607518999E-16</v>
      </c>
      <c r="AI207" s="1">
        <v>1.27419839648801E-13</v>
      </c>
      <c r="AJ207" s="1">
        <v>1.52883971506925E-15</v>
      </c>
      <c r="AK207" s="1">
        <v>6.6724054669706194E-17</v>
      </c>
      <c r="AL207" s="1">
        <v>-2.09962823496565E-16</v>
      </c>
      <c r="AM207" s="1">
        <v>-1.0253582879730301E-28</v>
      </c>
      <c r="AN207" s="1">
        <v>-1.4838189957173999E-17</v>
      </c>
      <c r="AO207" s="1">
        <v>-2.6254943849227999E-13</v>
      </c>
      <c r="AP207" s="1">
        <v>-2.6319154668013499E-17</v>
      </c>
      <c r="AQ207" s="1">
        <v>9.7057280582772399E-11</v>
      </c>
      <c r="AR207" s="1">
        <v>2.9956704771963102E-17</v>
      </c>
      <c r="AS207" s="1">
        <v>3.0578600172320897E-14</v>
      </c>
      <c r="AT207" s="1">
        <v>-1.3720186756573301E-11</v>
      </c>
      <c r="AU207" s="1">
        <v>1.2976364374621201E-16</v>
      </c>
      <c r="AV207" s="1">
        <v>6.4297900113749703E-15</v>
      </c>
      <c r="AW207" s="1">
        <v>1.8428545087790499E-13</v>
      </c>
      <c r="AX207" s="1">
        <v>-8.2349872121226901E-14</v>
      </c>
      <c r="AY207" s="1">
        <v>-2.19575948729613E-14</v>
      </c>
      <c r="AZ207" s="1">
        <v>8.6959745831891605E-16</v>
      </c>
      <c r="BA207" s="1">
        <v>-1.1125339363099E-13</v>
      </c>
      <c r="BB207" s="1">
        <v>-2.8943352871562099E-29</v>
      </c>
      <c r="BC207" s="1">
        <v>1.6258787666863701E-14</v>
      </c>
      <c r="BD207" s="1">
        <v>1.4225798492615601E-14</v>
      </c>
      <c r="BE207" s="1">
        <v>3.83611616564464E-12</v>
      </c>
      <c r="BF207" s="1">
        <v>3.3243128939087001E-15</v>
      </c>
      <c r="BG207" s="1">
        <v>3.2428381984542002E-13</v>
      </c>
      <c r="BH207" s="1">
        <v>1.7268413056094599E-14</v>
      </c>
      <c r="BI207" s="1">
        <v>1.50528234243514E-14</v>
      </c>
      <c r="BJ207" s="1">
        <v>-2.9867903570156098E-12</v>
      </c>
      <c r="BK207" s="1">
        <v>3.4194269606485401E-14</v>
      </c>
      <c r="BL207" s="1">
        <v>-1.21610806365484E-15</v>
      </c>
      <c r="BM207" s="1">
        <v>-1.6325527473038201E-13</v>
      </c>
      <c r="BN207" s="1">
        <v>-3.8327353952059499E-14</v>
      </c>
      <c r="BO207" s="1">
        <v>-3.7110742688899501E-17</v>
      </c>
      <c r="BP207" s="1">
        <v>3.3534922525967897E-14</v>
      </c>
      <c r="BQ207" s="1">
        <v>-1.83710304215056E-14</v>
      </c>
      <c r="BR207" s="1">
        <v>-1.0982892592078299E-15</v>
      </c>
      <c r="BS207" s="1">
        <v>1.3537052310118301E-13</v>
      </c>
      <c r="BT207" s="1">
        <v>1.7879937423281599E-15</v>
      </c>
      <c r="BU207" s="1">
        <v>-7.8271794700533299E-17</v>
      </c>
      <c r="BV207" s="1">
        <v>2.2880957419421201E-14</v>
      </c>
      <c r="BW207" s="1">
        <v>-3.5571762932853696E-15</v>
      </c>
      <c r="BX207" s="1">
        <v>2.2242212376649399E-14</v>
      </c>
      <c r="BY207" s="1">
        <v>5.5771587454947096E-17</v>
      </c>
      <c r="BZ207" s="1">
        <v>-1.67596840572737E-15</v>
      </c>
      <c r="CA207" s="1">
        <v>-3.1168122053819801E-15</v>
      </c>
      <c r="CB207" s="1">
        <v>6.4346723716932395E-13</v>
      </c>
      <c r="CC207" s="1">
        <v>-2.0506818825083799E-14</v>
      </c>
      <c r="CX207">
        <f>COUNTIF(B207:CW207,"&gt;1")</f>
        <v>0</v>
      </c>
    </row>
    <row r="208" spans="1:102" x14ac:dyDescent="0.2">
      <c r="A208" t="s">
        <v>665</v>
      </c>
      <c r="B208" s="1">
        <v>-3.8356753621326403E-17</v>
      </c>
      <c r="C208" s="1">
        <v>-1.3552024641215899E-11</v>
      </c>
      <c r="D208">
        <v>0.281752367605344</v>
      </c>
      <c r="E208" s="1">
        <v>3.5681751407739503E-15</v>
      </c>
      <c r="F208">
        <v>0.281752367604234</v>
      </c>
      <c r="G208">
        <v>0.28175236760747002</v>
      </c>
      <c r="H208">
        <v>0.28835216326072399</v>
      </c>
      <c r="I208" s="1">
        <v>5.6060265726095403E-11</v>
      </c>
      <c r="J208" s="1">
        <v>7.4755332026962694E-14</v>
      </c>
      <c r="K208" s="1">
        <v>1.73611028908526E-13</v>
      </c>
      <c r="L208">
        <v>0.28175236760547601</v>
      </c>
      <c r="M208" s="1">
        <v>-2.20275842072862E-12</v>
      </c>
      <c r="N208" s="1">
        <v>-3.0167329115805298E-13</v>
      </c>
      <c r="O208">
        <v>0.28175236760357297</v>
      </c>
      <c r="P208" s="1">
        <v>4.5812844904726099E-17</v>
      </c>
      <c r="Q208" s="1">
        <v>1.6989196139645301E-13</v>
      </c>
      <c r="R208" s="1">
        <v>2.4824555562581499E-14</v>
      </c>
      <c r="S208" s="1">
        <v>-4.8222657767943496E-12</v>
      </c>
      <c r="T208">
        <v>0</v>
      </c>
      <c r="U208" s="1">
        <v>-9.5606674056141396E-9</v>
      </c>
      <c r="V208" s="1">
        <v>1.5216532389594799E-13</v>
      </c>
      <c r="W208" s="1">
        <v>-5.7824280788754504E-12</v>
      </c>
      <c r="X208">
        <v>0.28225182836267698</v>
      </c>
      <c r="Y208" s="1">
        <v>1.7668780187567801E-11</v>
      </c>
      <c r="Z208" s="1">
        <v>4.3657108709109999E-12</v>
      </c>
      <c r="AA208" s="1">
        <v>-3.2134254081977203E-14</v>
      </c>
      <c r="AB208" s="1">
        <v>2.1614003156368799E-11</v>
      </c>
      <c r="AC208" s="1">
        <v>1.0028787719398699E-12</v>
      </c>
      <c r="AD208" s="1">
        <v>-5.5965949244325504E-13</v>
      </c>
      <c r="AE208">
        <v>0.28835216326344298</v>
      </c>
      <c r="AF208" s="1">
        <v>-1.2355898838085E-11</v>
      </c>
      <c r="AG208" s="1">
        <v>-1.03490597640422E-11</v>
      </c>
      <c r="AH208">
        <v>0.28175236760487998</v>
      </c>
      <c r="AI208" s="1">
        <v>5.3960656405136601E-17</v>
      </c>
      <c r="AJ208" s="1">
        <v>-2.19329477680546E-12</v>
      </c>
      <c r="AK208" s="1">
        <v>-1.66820126731046E-12</v>
      </c>
      <c r="AL208" s="1">
        <v>-1.5079737740368401E-9</v>
      </c>
      <c r="AM208" s="1">
        <v>3.8271256329112798E-18</v>
      </c>
      <c r="AN208">
        <v>0.28190282542638501</v>
      </c>
      <c r="AO208" s="1">
        <v>3.4382139114610199E-12</v>
      </c>
      <c r="AP208" s="1">
        <v>-2.9551446981301398E-12</v>
      </c>
      <c r="AQ208">
        <v>0.28140459797499201</v>
      </c>
      <c r="AR208" s="1">
        <v>3.5333879552918501E-16</v>
      </c>
      <c r="AS208" s="1">
        <v>2.7784761369514102E-14</v>
      </c>
      <c r="AT208">
        <v>0.28835216326438901</v>
      </c>
      <c r="AU208">
        <v>0.28175236760539601</v>
      </c>
      <c r="AV208" s="1">
        <v>8.5286727331396601E-11</v>
      </c>
      <c r="AW208" s="1">
        <v>-3.3995440771414801E-15</v>
      </c>
      <c r="AX208">
        <v>0.28835216326084501</v>
      </c>
      <c r="AY208">
        <v>0.28835216325990898</v>
      </c>
      <c r="AZ208" s="1">
        <v>1.67610956539686E-15</v>
      </c>
      <c r="BA208" s="1">
        <v>-7.3918087616692201E-14</v>
      </c>
      <c r="BB208" s="1">
        <v>-3.62236343314145E-14</v>
      </c>
      <c r="BC208">
        <v>0.28835216326022101</v>
      </c>
      <c r="BD208">
        <v>0.28835216326116098</v>
      </c>
      <c r="BE208" s="1">
        <v>2.4586770011269702E-11</v>
      </c>
      <c r="BF208" s="1">
        <v>4.01992666911321E-13</v>
      </c>
      <c r="BG208" s="1">
        <v>-9.4221775274542203E-14</v>
      </c>
      <c r="BH208">
        <v>0.28835216326039598</v>
      </c>
      <c r="BI208" s="1">
        <v>2.1339607574006501E-13</v>
      </c>
      <c r="BJ208" s="1">
        <v>-1.37558933228429E-11</v>
      </c>
      <c r="BK208" s="1">
        <v>-6.1255921843774501E-12</v>
      </c>
      <c r="BL208">
        <v>0.281752367605485</v>
      </c>
      <c r="BM208" s="1">
        <v>-1.0676660677900399E-12</v>
      </c>
      <c r="BN208" s="1">
        <v>1.65525792064782E-11</v>
      </c>
      <c r="BO208">
        <v>0.28175236760532901</v>
      </c>
      <c r="BP208" s="1">
        <v>6.1870967665697798E-16</v>
      </c>
      <c r="BQ208" s="1">
        <v>1.37538898435332E-12</v>
      </c>
      <c r="BR208" s="1">
        <v>5.9484276508676101E-16</v>
      </c>
      <c r="BS208" s="1">
        <v>8.1914484086426997E-14</v>
      </c>
      <c r="BT208" s="1">
        <v>-4.06994409577733E-13</v>
      </c>
      <c r="BU208" s="1">
        <v>1.9789785945161E-14</v>
      </c>
      <c r="BV208" s="1">
        <v>-1.0251167671681101E-13</v>
      </c>
      <c r="BW208" s="1">
        <v>1.7551355892912501E-15</v>
      </c>
      <c r="BX208" s="1">
        <v>-3.5439408865884802E-14</v>
      </c>
      <c r="BY208">
        <v>0.28175236760535799</v>
      </c>
      <c r="BZ208" s="1">
        <v>-1.8429015006728002E-12</v>
      </c>
      <c r="CA208" s="1">
        <v>9.6289680494334694E-14</v>
      </c>
      <c r="CB208" s="1">
        <v>1.2530006748355899E-11</v>
      </c>
      <c r="CC208" s="1">
        <v>7.5502343631441207E-15</v>
      </c>
      <c r="CD208">
        <v>0.27272925680453902</v>
      </c>
      <c r="CE208" s="1">
        <v>1.6524047013129399E-14</v>
      </c>
      <c r="CF208">
        <v>0.28835216326008301</v>
      </c>
      <c r="CG208" s="1">
        <v>-4.2837795809805803E-17</v>
      </c>
      <c r="CH208" s="1">
        <v>-2.8949767224083698E-13</v>
      </c>
      <c r="CI208" s="1">
        <v>2.53644292141336E-11</v>
      </c>
      <c r="CJ208" s="1">
        <v>-2.7713611944252299E-15</v>
      </c>
      <c r="CK208" s="1">
        <v>-4.2175358089904098E-15</v>
      </c>
      <c r="CL208" s="1">
        <v>-9.0622161762809905E-12</v>
      </c>
      <c r="CM208" s="1">
        <v>-1.9307509647788E-12</v>
      </c>
      <c r="CN208" s="1">
        <v>-4.7932999418330098E-15</v>
      </c>
      <c r="CO208" s="1">
        <v>-2.0261582869214699E-11</v>
      </c>
      <c r="CP208">
        <v>0.288352163260509</v>
      </c>
      <c r="CQ208" s="1">
        <v>-7.7615243732939296E-13</v>
      </c>
      <c r="CR208" s="1">
        <v>-1.6078676756424199E-11</v>
      </c>
      <c r="CX208">
        <f>COUNTIF(B208:CW208,"&gt;1")</f>
        <v>0</v>
      </c>
    </row>
    <row r="209" spans="1:102" x14ac:dyDescent="0.2">
      <c r="A209" t="s">
        <v>678</v>
      </c>
      <c r="B209" s="1">
        <v>-3.9941675918181498E-14</v>
      </c>
      <c r="C209" s="1">
        <v>1.43332114306019E-13</v>
      </c>
      <c r="D209">
        <v>0</v>
      </c>
      <c r="E209" s="1">
        <v>-1.4090301020428E-13</v>
      </c>
      <c r="F209" s="1">
        <v>-7.0174040669760896E-10</v>
      </c>
      <c r="G209" s="1">
        <v>-3.1597117240760799E-16</v>
      </c>
      <c r="H209" s="1">
        <v>4.5812844904725199E-17</v>
      </c>
      <c r="I209" s="1">
        <v>-2.02741080313748E-14</v>
      </c>
      <c r="J209" s="1">
        <v>6.5573747121571198E-12</v>
      </c>
      <c r="K209">
        <v>0.28175236760580802</v>
      </c>
      <c r="L209" s="1">
        <v>4.4938405081812902E-14</v>
      </c>
      <c r="M209" s="1">
        <v>-9.9591120957575996E-14</v>
      </c>
      <c r="N209" s="1">
        <v>1.07802636520029E-13</v>
      </c>
      <c r="O209" s="1">
        <v>5.3726070799533502E-14</v>
      </c>
      <c r="P209" s="1">
        <v>1.8764086777775199E-12</v>
      </c>
      <c r="Q209" s="1">
        <v>-9.9588353930639207E-15</v>
      </c>
      <c r="R209" s="1">
        <v>-1.05180048813308E-13</v>
      </c>
      <c r="S209" s="1">
        <v>3.4059849221626398E-11</v>
      </c>
      <c r="T209" s="1">
        <v>-8.6283882301737802E-14</v>
      </c>
      <c r="U209" s="1">
        <v>-2.0867660909979701E-14</v>
      </c>
      <c r="V209" s="1">
        <v>3.3171581810213798E-16</v>
      </c>
      <c r="W209" s="1">
        <v>-9.9834445014371608E-13</v>
      </c>
      <c r="X209" s="1">
        <v>2.7517522495963699E-14</v>
      </c>
      <c r="Y209" s="1">
        <v>2.8336616038960199E-16</v>
      </c>
      <c r="Z209" s="1">
        <v>-8.3885633663127103E-16</v>
      </c>
      <c r="AA209" s="1">
        <v>5.8647481532637903E-12</v>
      </c>
      <c r="AB209" s="1">
        <v>-4.2502404594537099E-14</v>
      </c>
      <c r="AC209" s="1">
        <v>-6.12487293294783E-12</v>
      </c>
      <c r="AD209" s="1">
        <v>-1.0039749063305701E-13</v>
      </c>
      <c r="AE209" s="1">
        <v>-1.43022169458223E-11</v>
      </c>
      <c r="AF209" s="1">
        <v>4.1652200712154401E-15</v>
      </c>
      <c r="AG209" s="1">
        <v>-6.4383932424902898E-15</v>
      </c>
      <c r="AH209" s="1">
        <v>-1.6517660864922599E-14</v>
      </c>
      <c r="AI209" s="1">
        <v>1.4863971288959E-15</v>
      </c>
      <c r="AJ209" s="1">
        <v>1.00303020226642E-13</v>
      </c>
      <c r="AK209" s="1">
        <v>-2.54384112493675E-17</v>
      </c>
      <c r="AL209" s="1">
        <v>-1.17375442712168E-12</v>
      </c>
      <c r="AM209" s="1">
        <v>-4.4356661935914597E-11</v>
      </c>
      <c r="AN209" s="1">
        <v>-3.34467957804363E-12</v>
      </c>
      <c r="AO209" s="1">
        <v>8.5822327329153094E-14</v>
      </c>
      <c r="AP209" s="1">
        <v>-3.2509346259515299E-12</v>
      </c>
      <c r="AQ209" s="1">
        <v>1.4867017031216799E-14</v>
      </c>
      <c r="AR209" s="1">
        <v>1.24741354273029E-14</v>
      </c>
      <c r="AS209">
        <v>0.28175236760552202</v>
      </c>
      <c r="AT209" s="1">
        <v>2.1501061572539E-16</v>
      </c>
      <c r="AU209" s="1">
        <v>3.817608009775E-17</v>
      </c>
      <c r="AV209" s="1">
        <v>3.1356074123880002E-12</v>
      </c>
      <c r="AW209" s="1">
        <v>-3.6030644502154499E-14</v>
      </c>
      <c r="AX209" s="1">
        <v>-8.9983982333401201E-11</v>
      </c>
      <c r="AY209" s="1">
        <v>-3.4241517550819703E-14</v>
      </c>
      <c r="AZ209" s="1">
        <v>2.11208242507566E-13</v>
      </c>
      <c r="BA209" s="1">
        <v>8.3989446565870595E-15</v>
      </c>
      <c r="BB209" s="1">
        <v>3.3317742155157303E-14</v>
      </c>
      <c r="BC209" s="1">
        <v>3.8800038511752797E-15</v>
      </c>
      <c r="BD209" s="1">
        <v>5.8913863494655201E-12</v>
      </c>
      <c r="BE209" s="1">
        <v>9.8957654269331096E-17</v>
      </c>
      <c r="BF209" s="1">
        <v>-2.7031511989788601E-14</v>
      </c>
      <c r="BG209" s="1">
        <v>1.8104894118801901E-12</v>
      </c>
      <c r="BH209" s="1">
        <v>3.8888914768403303E-12</v>
      </c>
      <c r="BI209" s="1">
        <v>2.2044780359792701E-16</v>
      </c>
      <c r="BJ209" s="1">
        <v>-5.0323615699819499E-12</v>
      </c>
      <c r="BK209" s="1">
        <v>-6.4804988869796501E-15</v>
      </c>
      <c r="BL209" s="1">
        <v>2.6137528741901501E-11</v>
      </c>
      <c r="BM209" s="1">
        <v>-7.4789519977356996E-16</v>
      </c>
      <c r="BN209">
        <v>0.28175236605363602</v>
      </c>
      <c r="BO209" s="1">
        <v>8.8183952187585001E-11</v>
      </c>
      <c r="BP209" s="1">
        <v>-1.8508481720330399E-26</v>
      </c>
      <c r="BQ209" s="1">
        <v>-5.1168463933164997E-12</v>
      </c>
      <c r="BR209" s="1">
        <v>-9.7594077296368307E-15</v>
      </c>
      <c r="BS209" s="1">
        <v>-8.2532694724601097E-12</v>
      </c>
      <c r="BT209" s="1">
        <v>1.7559050792103499E-15</v>
      </c>
      <c r="BU209" s="1">
        <v>8.0438186269525105E-15</v>
      </c>
      <c r="BV209" s="1">
        <v>-9.9894897305880597E-18</v>
      </c>
      <c r="BW209">
        <v>0.28175236760510503</v>
      </c>
      <c r="BX209" s="1">
        <v>5.4795820103780303E-15</v>
      </c>
      <c r="BY209" s="1">
        <v>-1.9906423129580201E-16</v>
      </c>
      <c r="BZ209">
        <v>0.28175236760550898</v>
      </c>
      <c r="CA209">
        <v>0.27272925680458399</v>
      </c>
      <c r="CB209" s="1">
        <v>1.43007752613339E-11</v>
      </c>
      <c r="CC209" s="1">
        <v>1.18205943925246E-15</v>
      </c>
      <c r="CD209" s="1">
        <v>6.0403381906202605E-14</v>
      </c>
      <c r="CE209">
        <v>0.28175236760519701</v>
      </c>
      <c r="CF209" s="1">
        <v>-1.4090601237825199E-14</v>
      </c>
      <c r="CG209" s="1">
        <v>-1.8632181650790298E-14</v>
      </c>
      <c r="CH209" s="1">
        <v>-1.2544405178183699E-13</v>
      </c>
      <c r="CI209" s="1">
        <v>-5.2102701514079403E-14</v>
      </c>
      <c r="CJ209" s="1">
        <v>4.4140490354845397E-12</v>
      </c>
      <c r="CK209" s="1">
        <v>-7.1876058619465102E-16</v>
      </c>
      <c r="CL209" s="1">
        <v>-2.49588373961334E-27</v>
      </c>
      <c r="CM209" s="1">
        <v>-6.8863807045033798E-18</v>
      </c>
      <c r="CN209" s="1">
        <v>-1.3129515082805099E-13</v>
      </c>
      <c r="CX209">
        <f>COUNTIF(B209:CW209,"&gt;1")</f>
        <v>0</v>
      </c>
    </row>
    <row r="210" spans="1:102" x14ac:dyDescent="0.2">
      <c r="A210" t="s">
        <v>680</v>
      </c>
      <c r="B210">
        <v>0</v>
      </c>
      <c r="C210" s="1">
        <v>-6.55906354594713E-15</v>
      </c>
      <c r="D210" s="1">
        <v>3.6787434803478897E-14</v>
      </c>
      <c r="E210" s="1">
        <v>-2.69356674927885E-11</v>
      </c>
      <c r="F210" s="1">
        <v>9.4005336120537298E-15</v>
      </c>
      <c r="G210" s="1">
        <v>-7.7419679339350095E-12</v>
      </c>
      <c r="H210" s="1">
        <v>-1.31529821529954E-13</v>
      </c>
      <c r="I210" s="1">
        <v>-1.7844862196796799E-28</v>
      </c>
      <c r="J210">
        <v>0.28175236760575401</v>
      </c>
      <c r="K210" s="1">
        <v>-2.03684369891026E-14</v>
      </c>
      <c r="L210" s="1">
        <v>-8.2262914758112499E-15</v>
      </c>
      <c r="M210" s="1">
        <v>-4.9889939293660305E-16</v>
      </c>
      <c r="N210" s="1">
        <v>5.3257087045952496E-12</v>
      </c>
      <c r="O210" s="1">
        <v>-4.0470492303852502E-17</v>
      </c>
      <c r="P210" s="1">
        <v>7.4462147709059804E-16</v>
      </c>
      <c r="Q210" s="1">
        <v>-3.8356753622268802E-17</v>
      </c>
      <c r="R210" s="1">
        <v>-2.1113691375814499E-14</v>
      </c>
      <c r="S210" s="1">
        <v>-1.7829382343445698E-15</v>
      </c>
      <c r="T210" s="1">
        <v>-1.03919702333033E-13</v>
      </c>
      <c r="U210" s="1">
        <v>-1.8325081669414901E-13</v>
      </c>
      <c r="V210" s="1">
        <v>-5.4056312141924802E-17</v>
      </c>
      <c r="W210" s="1">
        <v>9.7007994594052907E-16</v>
      </c>
      <c r="X210">
        <v>0.28835216325962898</v>
      </c>
      <c r="Y210" s="1">
        <v>-1.7878422972332899E-13</v>
      </c>
      <c r="Z210" s="1">
        <v>-1.6004631432192301E-13</v>
      </c>
      <c r="AA210" s="1">
        <v>-2.96593489006603E-13</v>
      </c>
      <c r="AB210" s="1">
        <v>-8.2036961484568397E-17</v>
      </c>
      <c r="AC210" s="1">
        <v>-2.3780858985390499E-14</v>
      </c>
      <c r="AD210" s="1">
        <v>2.1559265879516199E-14</v>
      </c>
      <c r="AE210" s="1">
        <v>8.7552178195082803E-12</v>
      </c>
      <c r="AF210" s="1">
        <v>-2.2121989225237698E-14</v>
      </c>
      <c r="AG210" s="1">
        <v>5.2065332837343603E-12</v>
      </c>
      <c r="AH210" s="1">
        <v>5.6946555219387301E-11</v>
      </c>
      <c r="AI210" s="1">
        <v>1.86806181314364E-27</v>
      </c>
      <c r="AJ210" s="1">
        <v>6.16548836631983E-15</v>
      </c>
      <c r="AK210" s="1">
        <v>-2.7559255382016301E-13</v>
      </c>
      <c r="AL210" s="1">
        <v>1.3389505118255901E-14</v>
      </c>
      <c r="AM210" s="1">
        <v>6.8181629454326196E-14</v>
      </c>
      <c r="AN210" s="1">
        <v>-2.1017457304788501E-12</v>
      </c>
      <c r="AO210" s="1">
        <v>-6.6742088337944795E-26</v>
      </c>
      <c r="AP210" s="1">
        <v>-1.7060798516816999E-15</v>
      </c>
      <c r="AQ210" s="1">
        <v>9.6291404630560302E-16</v>
      </c>
      <c r="AR210" s="1">
        <v>-3.5534029945567903E-15</v>
      </c>
      <c r="AS210" s="1">
        <v>-2.1347179114202701E-14</v>
      </c>
      <c r="AT210" s="1">
        <v>2.39531841370697E-14</v>
      </c>
      <c r="AU210" s="1">
        <v>7.9454651528153998E-12</v>
      </c>
      <c r="AV210" s="1">
        <v>-3.8616529200401799E-13</v>
      </c>
      <c r="AW210" s="1">
        <v>-2.976212736568E-14</v>
      </c>
      <c r="AX210" s="1">
        <v>1.9015331366434599E-16</v>
      </c>
      <c r="AY210" s="1">
        <v>5.9098360289588399E-12</v>
      </c>
      <c r="AZ210" s="1">
        <v>-5.2659549180135E-11</v>
      </c>
      <c r="BA210" s="1">
        <v>-8.8612566939136104E-13</v>
      </c>
      <c r="BB210" s="1">
        <v>-2.03100364136254E-13</v>
      </c>
      <c r="BC210" s="1">
        <v>-1.0142338826076499E-14</v>
      </c>
      <c r="BD210" s="1">
        <v>-4.7112470220674403E-10</v>
      </c>
      <c r="BE210">
        <v>0.28798792096492198</v>
      </c>
      <c r="BF210" s="1">
        <v>3.9994496066294901E-28</v>
      </c>
      <c r="BG210" s="1">
        <v>9.5048747489627405E-12</v>
      </c>
      <c r="BH210" s="1">
        <v>-1.8753348612493299E-14</v>
      </c>
      <c r="BI210" s="1">
        <v>1.4847595292564101E-14</v>
      </c>
      <c r="BJ210" s="1">
        <v>-1.7956158865943E-13</v>
      </c>
      <c r="BK210" s="1">
        <v>3.6911649521967599E-14</v>
      </c>
      <c r="BL210" s="1">
        <v>1.69818260907224E-8</v>
      </c>
      <c r="BM210" s="1">
        <v>-1.26536197711709E-13</v>
      </c>
      <c r="BN210" s="1">
        <v>-7.0726874929786801E-12</v>
      </c>
      <c r="BO210" s="1">
        <v>-2.23105181229647E-14</v>
      </c>
      <c r="BP210" s="1">
        <v>3.0842906621369699E-11</v>
      </c>
      <c r="BQ210" s="1">
        <v>2.2017094075121802E-15</v>
      </c>
      <c r="BR210" s="1">
        <v>1.4988059261829999E-10</v>
      </c>
      <c r="BS210" s="1">
        <v>1.46628172039796E-14</v>
      </c>
      <c r="BT210" s="1">
        <v>-7.1061881631359499E-19</v>
      </c>
      <c r="BU210" s="1">
        <v>8.1342044275463897E-15</v>
      </c>
      <c r="BV210" s="1">
        <v>-1.11804541682815E-11</v>
      </c>
      <c r="BW210" s="1">
        <v>-7.2224582140480601E-12</v>
      </c>
      <c r="BX210" s="1">
        <v>-4.9428318261058E-12</v>
      </c>
      <c r="BY210" s="1">
        <v>5.9594743241130799E-13</v>
      </c>
      <c r="BZ210" s="1">
        <v>8.7123740486606802E-13</v>
      </c>
      <c r="CA210">
        <v>0.27890846932921598</v>
      </c>
      <c r="CB210" s="1">
        <v>2.6904873379073E-10</v>
      </c>
      <c r="CC210" s="1">
        <v>-1.9595358234494298E-15</v>
      </c>
      <c r="CD210" s="1">
        <v>2.3643757258809599E-14</v>
      </c>
      <c r="CE210" s="1">
        <v>-1.0864626954282501E-14</v>
      </c>
      <c r="CF210" s="1">
        <v>-4.03896258153814E-12</v>
      </c>
      <c r="CG210" s="1">
        <v>-2.13220174190146E-14</v>
      </c>
      <c r="CH210" s="1">
        <v>-8.7053965741773802E-15</v>
      </c>
      <c r="CI210" s="1">
        <v>-3.8356753622269801E-17</v>
      </c>
      <c r="CJ210" s="1">
        <v>2.46545100094933E-14</v>
      </c>
      <c r="CK210" s="1">
        <v>-3.6382960004052103E-12</v>
      </c>
      <c r="CX210">
        <f>COUNTIF(B210:CW210,"&gt;1")</f>
        <v>0</v>
      </c>
    </row>
    <row r="211" spans="1:102" x14ac:dyDescent="0.2">
      <c r="A211" t="s">
        <v>686</v>
      </c>
      <c r="B211" s="1">
        <v>-1.0135043642208501E-12</v>
      </c>
      <c r="C211" s="1">
        <v>3.2106393604548303E-11</v>
      </c>
      <c r="D211">
        <v>0.28175236760370997</v>
      </c>
      <c r="E211" s="1">
        <v>-5.9385520407894199E-14</v>
      </c>
      <c r="F211">
        <v>0.281752367605557</v>
      </c>
      <c r="G211">
        <v>0.281752367606669</v>
      </c>
      <c r="H211">
        <v>0.288352163260365</v>
      </c>
      <c r="I211" s="1">
        <v>-4.4787918409125902E-13</v>
      </c>
      <c r="J211" s="1">
        <v>1.04905462677784E-11</v>
      </c>
      <c r="K211" s="1">
        <v>-4.2785861123089603E-14</v>
      </c>
      <c r="L211">
        <v>0.28175236760552702</v>
      </c>
      <c r="M211" s="1">
        <v>-4.5501747129762202E-12</v>
      </c>
      <c r="N211" s="1">
        <v>2.82715992643414E-14</v>
      </c>
      <c r="O211">
        <v>0.28175236781426199</v>
      </c>
      <c r="P211" s="1">
        <v>6.4257115717866899E-14</v>
      </c>
      <c r="Q211" s="1">
        <v>-7.5395979121829202E-14</v>
      </c>
      <c r="R211" s="1">
        <v>5.9700237709802102E-15</v>
      </c>
      <c r="S211" s="1">
        <v>-3.6642289896270698E-14</v>
      </c>
      <c r="T211" s="1">
        <v>7.5106144343135594E-14</v>
      </c>
      <c r="U211" s="1">
        <v>-3.4773068253851397E-11</v>
      </c>
      <c r="V211" s="1">
        <v>1.2498607620010101E-12</v>
      </c>
      <c r="W211" s="1">
        <v>-1.34352436256402E-11</v>
      </c>
      <c r="X211" s="1">
        <v>-2.5205322872651002E-13</v>
      </c>
      <c r="Y211">
        <v>0.28225182836294899</v>
      </c>
      <c r="Z211" s="1">
        <v>-2.1763082003983401E-14</v>
      </c>
      <c r="AA211" s="1">
        <v>-4.7708702342775699E-13</v>
      </c>
      <c r="AB211" s="1">
        <v>5.3860618495936999E-11</v>
      </c>
      <c r="AC211" s="1">
        <v>-5.8950511083081702E-11</v>
      </c>
      <c r="AD211" s="1">
        <v>-1.91393588412484E-12</v>
      </c>
      <c r="AE211" s="1">
        <v>1.7155365175137301E-14</v>
      </c>
      <c r="AF211">
        <v>0.28835216326097901</v>
      </c>
      <c r="AG211" s="1">
        <v>1.5298146439917401E-11</v>
      </c>
      <c r="AH211" s="1">
        <v>-6.9179201531423099E-12</v>
      </c>
      <c r="AI211">
        <v>0.28175236760571798</v>
      </c>
      <c r="AJ211" s="1">
        <v>1.71233862832188E-15</v>
      </c>
      <c r="AK211" s="1">
        <v>7.5981239978644295E-13</v>
      </c>
      <c r="AL211" s="1">
        <v>-1.04884289514936E-12</v>
      </c>
      <c r="AM211">
        <v>0</v>
      </c>
      <c r="AN211" s="1">
        <v>-1.34552832011349E-14</v>
      </c>
      <c r="AO211">
        <v>0.281902825427226</v>
      </c>
      <c r="AP211" s="1">
        <v>-6.9578990526772897E-15</v>
      </c>
      <c r="AQ211" s="1">
        <v>3.05848555044581E-12</v>
      </c>
      <c r="AR211">
        <v>0.28140459797677198</v>
      </c>
      <c r="AS211" s="1">
        <v>-5.2706581923691301E-14</v>
      </c>
      <c r="AT211" s="1">
        <v>9.7765016705023508E-12</v>
      </c>
      <c r="AU211">
        <v>0.28835216326053298</v>
      </c>
      <c r="AV211">
        <v>0.28175236752854199</v>
      </c>
      <c r="AW211">
        <v>0.28175236761177502</v>
      </c>
      <c r="AX211" s="1">
        <v>-2.2542026639863001E-11</v>
      </c>
      <c r="AY211" s="1">
        <v>2.2240031422886001E-13</v>
      </c>
      <c r="AZ211">
        <v>0.28835216326095697</v>
      </c>
      <c r="BA211">
        <v>0.28835216326006202</v>
      </c>
      <c r="BB211" s="1">
        <v>4.1876324292518199E-11</v>
      </c>
      <c r="BC211" s="1">
        <v>-6.8849537777050101E-13</v>
      </c>
      <c r="BD211" s="1">
        <v>-2.8603987815731801E-11</v>
      </c>
      <c r="BE211">
        <v>0.28835216326032898</v>
      </c>
      <c r="BF211">
        <v>0.28835216325957103</v>
      </c>
      <c r="BG211" s="1">
        <v>2.8743876584507002E-9</v>
      </c>
      <c r="BH211" s="1">
        <v>1.24686238780537E-13</v>
      </c>
      <c r="BI211" s="1">
        <v>-1.30418524691674E-14</v>
      </c>
      <c r="BJ211">
        <v>0.28835216326042101</v>
      </c>
      <c r="BK211" s="1">
        <v>-1.5125368266036001E-9</v>
      </c>
      <c r="BL211" s="1">
        <v>-3.5094408737504598E-12</v>
      </c>
      <c r="BM211" s="1">
        <v>-1.5572815510129599E-13</v>
      </c>
      <c r="BN211" s="1">
        <v>-6.3020954332001699E-16</v>
      </c>
      <c r="BO211">
        <v>0.28175236760931299</v>
      </c>
      <c r="BP211" s="1">
        <v>4.9698776892300304E-13</v>
      </c>
      <c r="BQ211" s="1">
        <v>2.9894145165653698E-12</v>
      </c>
      <c r="BR211" s="1">
        <v>-3.1048320976743898E-13</v>
      </c>
      <c r="BS211">
        <v>0.28175236760516897</v>
      </c>
      <c r="BT211" s="1">
        <v>5.9798404624786706E-11</v>
      </c>
      <c r="BU211" s="1">
        <v>9.2357701943354405E-14</v>
      </c>
      <c r="BV211" s="1">
        <v>6.1566607264466202E-16</v>
      </c>
      <c r="BW211" s="1">
        <v>1.00784841310153E-15</v>
      </c>
      <c r="BX211" s="1">
        <v>-6.5936739961398399E-13</v>
      </c>
      <c r="BY211" s="1">
        <v>-3.95774344656672E-15</v>
      </c>
      <c r="BZ211" s="1">
        <v>6.1122840017422399E-43</v>
      </c>
      <c r="CA211" s="1">
        <v>1.5283953447579299E-17</v>
      </c>
      <c r="CB211" s="1">
        <v>4.8115106328763804E-10</v>
      </c>
      <c r="CC211">
        <v>0.28175236760387201</v>
      </c>
      <c r="CD211" s="1">
        <v>-1.64241170099197E-11</v>
      </c>
      <c r="CE211" s="1">
        <v>-7.8526904833609194E-14</v>
      </c>
      <c r="CF211" s="1">
        <v>5.2599412026296405E-13</v>
      </c>
      <c r="CG211" s="1">
        <v>-1.16969644650464E-13</v>
      </c>
      <c r="CH211">
        <v>0.27272925680409799</v>
      </c>
      <c r="CI211" s="1">
        <v>3.63880851626132E-14</v>
      </c>
      <c r="CJ211">
        <v>0.28835216326039298</v>
      </c>
      <c r="CK211" s="1">
        <v>4.30384679454929E-12</v>
      </c>
      <c r="CL211" s="1">
        <v>6.2895555089909104E-14</v>
      </c>
      <c r="CM211" s="1">
        <v>-5.4461590970825203E-16</v>
      </c>
      <c r="CN211" s="1">
        <v>2.66341477118726E-11</v>
      </c>
      <c r="CO211" s="1">
        <v>-6.9471880807132402E-15</v>
      </c>
      <c r="CP211" s="1">
        <v>-1.1346641434523201E-9</v>
      </c>
      <c r="CQ211" s="1">
        <v>6.2728062768793001E-11</v>
      </c>
      <c r="CR211" s="1">
        <v>-3.3181449310050399E-10</v>
      </c>
      <c r="CS211">
        <v>0.28835216326062302</v>
      </c>
      <c r="CT211" s="1">
        <v>-1.1011146192408901E-11</v>
      </c>
      <c r="CX211">
        <f>COUNTIF(B211:CW211,"&gt;1")</f>
        <v>0</v>
      </c>
    </row>
    <row r="212" spans="1:102" x14ac:dyDescent="0.2">
      <c r="A212" t="s">
        <v>699</v>
      </c>
      <c r="B212" s="1">
        <v>-2.37954374938439E-11</v>
      </c>
      <c r="C212" s="1">
        <v>-2.9254096387634401E-11</v>
      </c>
      <c r="D212" s="1">
        <v>-4.6204125897727402E-15</v>
      </c>
      <c r="E212" s="1">
        <v>-7.3556782513739202E-12</v>
      </c>
      <c r="F212" s="1">
        <v>-5.83307233880941E-12</v>
      </c>
      <c r="G212" s="1">
        <v>-4.1500251610131001E-13</v>
      </c>
      <c r="H212" s="1">
        <v>5.2633489983898802E-11</v>
      </c>
      <c r="I212" s="1">
        <v>-3.9859411756486099E-13</v>
      </c>
      <c r="J212" s="1">
        <v>6.1073652646737703E-14</v>
      </c>
      <c r="K212" s="1">
        <v>2.0592351256170501E-13</v>
      </c>
      <c r="L212" s="1">
        <v>-1.5044379159153099E-11</v>
      </c>
      <c r="M212" s="1">
        <v>9.0790805554798503E-12</v>
      </c>
      <c r="N212" s="1">
        <v>-2.4219014009140099E-12</v>
      </c>
      <c r="O212" s="1">
        <v>1.81459432222795E-11</v>
      </c>
      <c r="P212" s="1">
        <v>-9.2595490293139895E-13</v>
      </c>
      <c r="Q212">
        <v>0</v>
      </c>
      <c r="R212" s="1">
        <v>-2.76078455824718E-11</v>
      </c>
      <c r="S212" s="1">
        <v>-1.1669675157872599E-11</v>
      </c>
      <c r="T212" s="1">
        <v>1.37181627302292E-12</v>
      </c>
      <c r="U212" s="1">
        <v>2.7260031192038199E-11</v>
      </c>
      <c r="V212" s="1">
        <v>8.9754803476112199E-15</v>
      </c>
      <c r="W212" s="1">
        <v>1.2140806478328399E-11</v>
      </c>
      <c r="X212" s="1">
        <v>-1.5430341796140001E-12</v>
      </c>
      <c r="Y212" s="1">
        <v>1.6167692351681501E-14</v>
      </c>
      <c r="Z212" s="1">
        <v>-5.4975706055620201E-12</v>
      </c>
      <c r="AA212" s="1">
        <v>-8.98069145591268E-12</v>
      </c>
      <c r="AB212" s="1">
        <v>1.5364041189947001E-14</v>
      </c>
      <c r="AC212" s="1">
        <v>-1.3343845696076301E-11</v>
      </c>
      <c r="AD212" s="1">
        <v>-9.6195506009394605E-11</v>
      </c>
      <c r="AE212" s="1">
        <v>5.7020995745171703E-12</v>
      </c>
      <c r="AF212" s="1">
        <v>3.0544016099011401E-27</v>
      </c>
      <c r="AG212" s="1">
        <v>-1.3310990994087301E-11</v>
      </c>
      <c r="AH212" s="1">
        <v>-1.9841882851463699E-12</v>
      </c>
      <c r="AI212" s="1">
        <v>-5.7654593452149702E-12</v>
      </c>
      <c r="AJ212" s="1">
        <v>-1.1849452264815099E-12</v>
      </c>
      <c r="AK212" s="1">
        <v>1.35013032018954E-11</v>
      </c>
      <c r="AL212" s="1">
        <v>4.43164110053878E-11</v>
      </c>
      <c r="AM212" s="1">
        <v>1.7768049338850401E-12</v>
      </c>
      <c r="AN212" s="1">
        <v>3.8312466949733901E-13</v>
      </c>
      <c r="AO212" s="1">
        <v>3.1307453258207E-15</v>
      </c>
      <c r="AP212" s="1">
        <v>6.6760301795668301E-12</v>
      </c>
      <c r="AQ212" s="1">
        <v>-4.2216739869713298E-11</v>
      </c>
      <c r="AR212" s="1">
        <v>7.4256759563248296E-17</v>
      </c>
      <c r="AS212" s="1">
        <v>-2.4641985905689701E-11</v>
      </c>
      <c r="AT212" s="1">
        <v>1.63329611234721E-27</v>
      </c>
      <c r="AU212" s="1">
        <v>1.2480475348212001E-11</v>
      </c>
      <c r="AV212" s="1">
        <v>-5.8390271607285503E-12</v>
      </c>
      <c r="AW212" s="1">
        <v>-2.0232666470490398E-12</v>
      </c>
      <c r="AX212" s="1">
        <v>8.3261752689390704E-15</v>
      </c>
      <c r="AY212" s="1">
        <v>-3.3160466892626298E-14</v>
      </c>
      <c r="AZ212" s="1">
        <v>6.7822158105282397E-14</v>
      </c>
      <c r="BA212" s="1">
        <v>-4.3767405871881704E-12</v>
      </c>
      <c r="BB212" s="1">
        <v>-2.3079362586211702E-12</v>
      </c>
      <c r="BC212" s="1">
        <v>-8.0360382369386395E-17</v>
      </c>
      <c r="BD212" s="1">
        <v>-2.9870733939865003E-11</v>
      </c>
      <c r="BE212" s="1">
        <v>-4.11363894042434E-13</v>
      </c>
      <c r="BF212" s="1">
        <v>1.00973776368346E-13</v>
      </c>
      <c r="BG212" s="1">
        <v>-6.2785707478359901E-12</v>
      </c>
      <c r="BH212" s="1">
        <v>1.5997473783655301E-11</v>
      </c>
      <c r="BI212" s="1">
        <v>-1.5268341140845699E-11</v>
      </c>
      <c r="BJ212" s="1">
        <v>-1.7025235441892101E-11</v>
      </c>
      <c r="BK212" s="1">
        <v>2.0839570250988001E-11</v>
      </c>
      <c r="BL212" s="1">
        <v>1.9214339951526499E-13</v>
      </c>
      <c r="BM212" s="1">
        <v>2.2189113562896899E-14</v>
      </c>
      <c r="BN212" s="1">
        <v>2.6691716548556198E-12</v>
      </c>
      <c r="BO212" s="1">
        <v>6.5313008506978904E-12</v>
      </c>
      <c r="BP212" s="1">
        <v>-5.8356515492620198E-12</v>
      </c>
      <c r="BQ212" s="1">
        <v>-1.1713408369949901E-11</v>
      </c>
      <c r="BR212" s="1">
        <v>-2.5006845624709698E-11</v>
      </c>
      <c r="BS212" s="1">
        <v>-2.5511773771594201E-10</v>
      </c>
      <c r="BT212" s="1">
        <v>-9.2193749049763696E-11</v>
      </c>
      <c r="BU212" s="1">
        <v>2.4800406227173498E-13</v>
      </c>
      <c r="BV212" s="1">
        <v>6.9758756918924196E-14</v>
      </c>
      <c r="BW212" s="1">
        <v>-7.3507318690086799E-12</v>
      </c>
      <c r="BX212" s="1">
        <v>-7.4425367899897999E-14</v>
      </c>
      <c r="BY212" s="1">
        <v>2.77620005550294E-11</v>
      </c>
      <c r="BZ212" s="1">
        <v>-7.3560814457865802E-12</v>
      </c>
      <c r="CA212" s="1">
        <v>6.80304417332843E-15</v>
      </c>
      <c r="CB212" s="1">
        <v>-5.2620442813968499E-12</v>
      </c>
      <c r="CC212" s="1">
        <v>3.2787327752593602E-13</v>
      </c>
      <c r="CD212" s="1">
        <v>-6.2976670529599504E-12</v>
      </c>
      <c r="CE212" s="1">
        <v>2.7046188131701199E-11</v>
      </c>
      <c r="CF212" s="1">
        <v>-2.1014501953340801E-11</v>
      </c>
      <c r="CG212" s="1">
        <v>-4.4552740427561001E-11</v>
      </c>
      <c r="CH212" s="1">
        <v>6.7683896043869002E-13</v>
      </c>
      <c r="CI212" s="1">
        <v>3.3392429536065201E-11</v>
      </c>
      <c r="CJ212" s="1">
        <v>1.9123634176314099E-11</v>
      </c>
      <c r="CK212" s="1">
        <v>-5.0516265566895203E-12</v>
      </c>
      <c r="CL212" s="1">
        <v>7.3556200162157007E-12</v>
      </c>
      <c r="CM212" s="1">
        <v>-7.2331877905833401E-12</v>
      </c>
      <c r="CN212" s="1">
        <v>1.81152942419665E-11</v>
      </c>
      <c r="CO212" s="1">
        <v>7.7342620668437094E-12</v>
      </c>
      <c r="CP212" s="1">
        <v>-5.2033723318120801E-15</v>
      </c>
      <c r="CQ212" s="1">
        <v>7.3746418796302094E-12</v>
      </c>
      <c r="CR212" s="1">
        <v>3.6855750296853198E-15</v>
      </c>
      <c r="CX212">
        <f>COUNTIF(B212:CW212,"&gt;1")</f>
        <v>0</v>
      </c>
    </row>
    <row r="213" spans="1:102" x14ac:dyDescent="0.2">
      <c r="A213" t="s">
        <v>701</v>
      </c>
      <c r="B213" s="1">
        <v>1.6295098042207598E-14</v>
      </c>
      <c r="C213" s="1">
        <v>3.9633704500731298E-13</v>
      </c>
      <c r="D213" s="1">
        <v>-3.9515140004494198E-15</v>
      </c>
      <c r="E213">
        <v>0</v>
      </c>
      <c r="F213" s="1">
        <v>1.2634369722125401E-13</v>
      </c>
      <c r="G213" s="1">
        <v>8.8370517042743304E-13</v>
      </c>
      <c r="H213" s="1">
        <v>9.1882153365269502E-14</v>
      </c>
      <c r="I213" s="1">
        <v>5.2364649428751398E-14</v>
      </c>
      <c r="J213" s="1">
        <v>2.6036012215260902E-15</v>
      </c>
      <c r="K213" s="1">
        <v>-4.9944275454315099E-14</v>
      </c>
      <c r="L213" s="1">
        <v>1.18627075432003E-15</v>
      </c>
      <c r="M213" s="1">
        <v>2.8686353266945799E-14</v>
      </c>
      <c r="N213" s="1">
        <v>-1.11503444855851E-15</v>
      </c>
      <c r="O213" s="1">
        <v>1.36159035674747E-14</v>
      </c>
      <c r="P213" s="1">
        <v>1.49799575742234E-14</v>
      </c>
      <c r="Q213" s="1">
        <v>-1.75905836136151E-13</v>
      </c>
      <c r="R213" s="1">
        <v>1.4528642548759499E-14</v>
      </c>
      <c r="S213" s="1">
        <v>-8.3772521723715202E-16</v>
      </c>
      <c r="T213" s="1">
        <v>1.1812712668692599E-13</v>
      </c>
      <c r="U213" s="1">
        <v>1.9091339598065001E-16</v>
      </c>
      <c r="V213" s="1">
        <v>5.6182654315800297E-15</v>
      </c>
      <c r="W213" s="1">
        <v>-5.5064834490920301E-12</v>
      </c>
      <c r="X213" s="1">
        <v>-3.16080627800937E-14</v>
      </c>
      <c r="Y213" s="1">
        <v>-2.5293554456722898E-13</v>
      </c>
      <c r="Z213" s="1">
        <v>2.04673012063781E-16</v>
      </c>
      <c r="AA213" s="1">
        <v>-1.6947404648620101E-11</v>
      </c>
      <c r="AB213" s="1">
        <v>-2.7982974622162701E-13</v>
      </c>
      <c r="AC213" s="1">
        <v>-1.5021892787786701E-17</v>
      </c>
      <c r="AD213" s="1">
        <v>-5.6934793337302902E-15</v>
      </c>
      <c r="AE213" s="1">
        <v>6.6411867871806199E-14</v>
      </c>
      <c r="AF213" s="1">
        <v>1.9310213378626702E-12</v>
      </c>
      <c r="AG213" s="1">
        <v>1.8340749385559401E-13</v>
      </c>
      <c r="AH213" s="1">
        <v>1.35459594153655E-13</v>
      </c>
      <c r="AI213" s="1">
        <v>-4.5039483560319701E-15</v>
      </c>
      <c r="AJ213" s="1">
        <v>9.57784331469806E-15</v>
      </c>
      <c r="AK213" s="1">
        <v>1.0046738760766501E-14</v>
      </c>
      <c r="AL213" s="1">
        <v>-1.17289382735207E-15</v>
      </c>
      <c r="AM213" s="1">
        <v>1.0940147877384899E-11</v>
      </c>
      <c r="AN213" s="1">
        <v>6.1621474216476297E-15</v>
      </c>
      <c r="AO213" s="1">
        <v>2.13234275377454E-12</v>
      </c>
      <c r="AP213" s="1">
        <v>5.5692291730736799E-15</v>
      </c>
      <c r="AQ213" s="1">
        <v>2.99990662510493E-15</v>
      </c>
      <c r="AR213" s="1">
        <v>2.2275809165483802E-15</v>
      </c>
      <c r="AS213" s="1">
        <v>4.3220045307495598E-14</v>
      </c>
      <c r="AT213" s="1">
        <v>-8.7483880531992906E-15</v>
      </c>
      <c r="AU213" s="1">
        <v>-2.43114810223531E-15</v>
      </c>
      <c r="AV213" s="1">
        <v>5.56581832341783E-14</v>
      </c>
      <c r="AW213" s="1">
        <v>3.77913502159037E-14</v>
      </c>
      <c r="AX213" s="1">
        <v>3.49759854102666E-16</v>
      </c>
      <c r="AY213" s="1">
        <v>-2.6579326709196001E-12</v>
      </c>
      <c r="AZ213" s="1">
        <v>-1.27886551419073E-13</v>
      </c>
      <c r="BA213" s="1">
        <v>7.3233864721767104E-14</v>
      </c>
      <c r="BB213" s="1">
        <v>1.3343270353147301E-14</v>
      </c>
      <c r="BC213" s="1">
        <v>-3.3367016523831398E-14</v>
      </c>
      <c r="BD213" s="1">
        <v>-2.5635402763551401E-14</v>
      </c>
      <c r="BE213" s="1">
        <v>2.5484517619502999E-15</v>
      </c>
      <c r="BF213" s="1">
        <v>-1.22230442319554E-15</v>
      </c>
      <c r="BG213" s="1">
        <v>4.9624488787923798E-12</v>
      </c>
      <c r="BH213" s="1">
        <v>-2.4176711846478202E-13</v>
      </c>
      <c r="BI213" s="1">
        <v>1.06125885368046E-16</v>
      </c>
      <c r="BJ213" s="1">
        <v>1.28117650286637E-15</v>
      </c>
      <c r="BK213" s="1">
        <v>2.3196942883893599E-14</v>
      </c>
      <c r="BL213" s="1">
        <v>-1.0936453442018199E-13</v>
      </c>
      <c r="BM213" s="1">
        <v>-7.1075022139666396E-14</v>
      </c>
      <c r="BN213" s="1">
        <v>-1.55989259208237E-13</v>
      </c>
      <c r="BO213" s="1">
        <v>-6.26828014434114E-28</v>
      </c>
      <c r="BP213" s="1">
        <v>1.02511676716768E-13</v>
      </c>
      <c r="BQ213" s="1">
        <v>5.0703917023969503E-15</v>
      </c>
      <c r="BR213" s="1">
        <v>1.2983232003887999E-15</v>
      </c>
      <c r="BS213" s="1">
        <v>3.9312290490836298E-17</v>
      </c>
      <c r="BT213" s="1">
        <v>-9.6955496212495001E-13</v>
      </c>
      <c r="BU213" s="1">
        <v>-3.0723806251646198E-15</v>
      </c>
      <c r="BV213" s="1">
        <v>-2.52985935340573E-15</v>
      </c>
      <c r="BW213" s="1">
        <v>1.38875523229117E-15</v>
      </c>
      <c r="BX213" s="1">
        <v>-1.4820451186164101E-18</v>
      </c>
      <c r="BY213" s="1">
        <v>3.53977153968157E-13</v>
      </c>
      <c r="BZ213" s="1">
        <v>-1.0177407620915299E-15</v>
      </c>
      <c r="CA213" s="1">
        <v>7.2899403013564101E-14</v>
      </c>
      <c r="CB213" s="1">
        <v>-1.3970690398902099E-13</v>
      </c>
      <c r="CC213" s="1">
        <v>-3.6465278874016303E-17</v>
      </c>
      <c r="CD213" s="1">
        <v>-3.45165284632619E-16</v>
      </c>
      <c r="CE213" s="1">
        <v>2.9241085912417002E-15</v>
      </c>
      <c r="CF213" s="1">
        <v>-7.7296218446301799E-16</v>
      </c>
      <c r="CG213" s="1">
        <v>1.9374733856653598E-14</v>
      </c>
      <c r="CH213" s="1">
        <v>-4.5180520716492902E-15</v>
      </c>
      <c r="CI213" s="1">
        <v>1.34985922211674E-13</v>
      </c>
      <c r="CX213">
        <f>COUNTIF(B213:CW213,"&gt;1")</f>
        <v>0</v>
      </c>
    </row>
    <row r="214" spans="1:102" x14ac:dyDescent="0.2">
      <c r="A214" t="s">
        <v>703</v>
      </c>
      <c r="B214" s="1">
        <v>-1.12690371451576E-14</v>
      </c>
      <c r="C214">
        <v>0</v>
      </c>
      <c r="D214" s="1">
        <v>-2.68424412771152E-26</v>
      </c>
      <c r="E214" s="1">
        <v>-1.8945484397769599E-16</v>
      </c>
      <c r="F214" s="1">
        <v>9.5059076669547006E-15</v>
      </c>
      <c r="G214" s="1">
        <v>8.9265647895692099E-14</v>
      </c>
      <c r="H214" s="1">
        <v>-6.4728967589036803E-28</v>
      </c>
      <c r="I214" s="1">
        <v>1.4703327074575899E-15</v>
      </c>
      <c r="J214" s="1">
        <v>-6.6063866902495698E-15</v>
      </c>
      <c r="K214" s="1">
        <v>-1.5090545099553599E-17</v>
      </c>
      <c r="L214" s="1">
        <v>6.0201937777516902E-15</v>
      </c>
      <c r="M214" s="1">
        <v>-2.8052489447438298E-15</v>
      </c>
      <c r="N214" s="1">
        <v>3.1154898843041802E-15</v>
      </c>
      <c r="O214" s="1">
        <v>1.3595201832024199E-15</v>
      </c>
      <c r="P214" s="1">
        <v>6.4013265490441996E-15</v>
      </c>
      <c r="Q214" s="1">
        <v>-6.6454970552843001E-15</v>
      </c>
      <c r="R214" s="1">
        <v>-3.83567536222712E-17</v>
      </c>
      <c r="S214" s="1">
        <v>2.15194141135245E-14</v>
      </c>
      <c r="T214" s="1">
        <v>9.1505309094244501E-16</v>
      </c>
      <c r="U214" s="1">
        <v>-5.4056312141925202E-17</v>
      </c>
      <c r="V214" s="1">
        <v>3.54855106151739E-14</v>
      </c>
      <c r="W214" s="1">
        <v>-4.5530697442039402E-12</v>
      </c>
      <c r="X214" s="1">
        <v>9.7664090424835308E-16</v>
      </c>
      <c r="Y214" s="1">
        <v>1.5696906832981E-13</v>
      </c>
      <c r="Z214" s="1">
        <v>-5.1814231852617805E-13</v>
      </c>
      <c r="AA214" s="1">
        <v>1.06173536910129E-18</v>
      </c>
      <c r="AB214" s="1">
        <v>7.6456967383168004E-13</v>
      </c>
      <c r="AC214" s="1">
        <v>-2.1403629718956601E-14</v>
      </c>
      <c r="AD214" s="1">
        <v>2.6709365197010499E-17</v>
      </c>
      <c r="AE214" s="1">
        <v>-7.3120965056311395E-14</v>
      </c>
      <c r="AF214" s="1">
        <v>1.4214730453671099E-14</v>
      </c>
      <c r="AG214" s="1">
        <v>1.07209327266126E-14</v>
      </c>
      <c r="AH214" s="1">
        <v>7.6140155102393907E-15</v>
      </c>
      <c r="AI214" s="1">
        <v>-7.5116852167856901E-14</v>
      </c>
      <c r="AJ214" s="1">
        <v>-1.10660246037817E-17</v>
      </c>
      <c r="AK214" s="1">
        <v>-2.2585522276525901E-12</v>
      </c>
      <c r="AL214" s="1">
        <v>-4.6839347678376599E-13</v>
      </c>
      <c r="AM214" s="1">
        <v>3.7754090992759098E-13</v>
      </c>
      <c r="AN214" s="1">
        <v>-8.0176579172553405E-15</v>
      </c>
      <c r="AO214" s="1">
        <v>-2.5278023537857399E-17</v>
      </c>
      <c r="AP214" s="1">
        <v>2.85294295632661E-14</v>
      </c>
      <c r="AQ214" s="1">
        <v>-3.54509384330849E-14</v>
      </c>
      <c r="AR214" s="1">
        <v>-1.0437949193454601E-15</v>
      </c>
      <c r="AS214" s="1">
        <v>3.0423313593976101E-14</v>
      </c>
      <c r="AT214" s="1">
        <v>3.9038472051744797E-17</v>
      </c>
      <c r="AU214" s="1">
        <v>1.09696908387816E-15</v>
      </c>
      <c r="AV214" s="1">
        <v>-1.9171957971977401E-14</v>
      </c>
      <c r="AW214" s="1">
        <v>9.2900057942748101E-15</v>
      </c>
      <c r="AX214" s="1">
        <v>-5.8538253606959401E-16</v>
      </c>
      <c r="AY214" s="1">
        <v>3.4304405299447798E-15</v>
      </c>
      <c r="AZ214" s="1">
        <v>-6.6519174116007702E-14</v>
      </c>
      <c r="BA214" s="1">
        <v>-1.2408208187263599E-14</v>
      </c>
      <c r="BB214" s="1">
        <v>-7.0785740453136299E-14</v>
      </c>
      <c r="BC214" s="1">
        <v>4.1852022662115103E-15</v>
      </c>
      <c r="BD214" s="1">
        <v>3.5730604610075399E-15</v>
      </c>
      <c r="BE214" s="1">
        <v>-1.8791705366109801E-14</v>
      </c>
      <c r="BF214" s="1">
        <v>6.3652027854785298E-14</v>
      </c>
      <c r="BG214" s="1">
        <v>-7.8801751518166696E-15</v>
      </c>
      <c r="BH214" s="1">
        <v>-2.3699399163022199E-16</v>
      </c>
      <c r="BI214" s="1">
        <v>-2.4006849074941499E-13</v>
      </c>
      <c r="BJ214" s="1">
        <v>-2.05285646094295E-16</v>
      </c>
      <c r="BK214" s="1">
        <v>7.2259443679820096E-13</v>
      </c>
      <c r="BL214" s="1">
        <v>-7.0614598131134905E-14</v>
      </c>
      <c r="BM214" s="1">
        <v>4.01169115907677E-14</v>
      </c>
      <c r="BN214" s="1">
        <v>1.10449272441667E-16</v>
      </c>
      <c r="BO214" s="1">
        <v>3.1176760312531502E-14</v>
      </c>
      <c r="BP214" s="1">
        <v>-1.8847494361971901E-15</v>
      </c>
      <c r="BQ214" s="1">
        <v>2.7876672489024102E-14</v>
      </c>
      <c r="BR214" s="1">
        <v>-4.9428318261071999E-12</v>
      </c>
      <c r="BS214" s="1">
        <v>5.9594743241130799E-13</v>
      </c>
      <c r="BT214" s="1">
        <v>7.4258929849833902E-29</v>
      </c>
      <c r="BU214" s="1">
        <v>-2.6457516926285302E-12</v>
      </c>
      <c r="BV214" s="1">
        <v>-2.6441446188695798E-12</v>
      </c>
      <c r="BW214" s="1">
        <v>5.6306788265433399E-14</v>
      </c>
      <c r="BX214" s="1">
        <v>-4.0542234105836302E-17</v>
      </c>
      <c r="BY214" s="1">
        <v>-3.5734294612047901E-13</v>
      </c>
      <c r="BZ214" s="1">
        <v>-5.6755513940281796E-15</v>
      </c>
      <c r="CA214" s="1">
        <v>5.5739014528716299E-14</v>
      </c>
      <c r="CB214" s="1">
        <v>3.4023525532283301E-15</v>
      </c>
      <c r="CC214" s="1">
        <v>4.0696048817031002E-13</v>
      </c>
      <c r="CD214" s="1">
        <v>3.3921534662793301E-17</v>
      </c>
      <c r="CE214" s="1">
        <v>-4.4438814664484901E-14</v>
      </c>
      <c r="CF214" s="1">
        <v>4.9925487950550999E-14</v>
      </c>
      <c r="CX214">
        <f>COUNTIF(B214:CW214,"&gt;1")</f>
        <v>0</v>
      </c>
    </row>
    <row r="215" spans="1:102" x14ac:dyDescent="0.2">
      <c r="A215" t="s">
        <v>710</v>
      </c>
      <c r="B215" s="1">
        <v>9.3844337572071297E-15</v>
      </c>
      <c r="C215">
        <v>0</v>
      </c>
      <c r="D215" s="1">
        <v>4.5741525043080601E-17</v>
      </c>
      <c r="E215" s="1">
        <v>-5.23198103128171E-17</v>
      </c>
      <c r="F215" s="1">
        <v>-4.7179573163815297E-16</v>
      </c>
      <c r="G215" s="1">
        <v>-6.03764126842756E-14</v>
      </c>
      <c r="H215" s="1">
        <v>4.6359185282657097E-14</v>
      </c>
      <c r="I215" s="1">
        <v>-6.94102543461866E-16</v>
      </c>
      <c r="J215" s="1">
        <v>2.2159252253163101E-15</v>
      </c>
      <c r="K215" s="1">
        <v>1.7261616801395999E-13</v>
      </c>
      <c r="L215" s="1">
        <v>2.3232263189641501E-14</v>
      </c>
      <c r="M215" s="1">
        <v>-2.0048480293669299E-14</v>
      </c>
      <c r="N215" s="1">
        <v>7.8424184961646098E-12</v>
      </c>
      <c r="O215" s="1">
        <v>-4.5398078217858102E-17</v>
      </c>
      <c r="P215" s="1">
        <v>-2.5591900651230299E-12</v>
      </c>
      <c r="Q215" s="1">
        <v>6.2712778622429998E-15</v>
      </c>
      <c r="R215" s="1">
        <v>4.4888294166288599E-17</v>
      </c>
      <c r="S215" s="1">
        <v>-1.2163475917001401E-13</v>
      </c>
      <c r="T215" s="1">
        <v>4.0481261313030898E-15</v>
      </c>
      <c r="U215" s="1">
        <v>-9.6171265587534404E-16</v>
      </c>
      <c r="V215" s="1">
        <v>6.92330019578217E-31</v>
      </c>
      <c r="W215" s="1">
        <v>-2.8836756093528899E-13</v>
      </c>
      <c r="X215" s="1">
        <v>-1.8796846231081901E-14</v>
      </c>
      <c r="Y215" s="1">
        <v>-4.1716636748360997E-15</v>
      </c>
      <c r="Z215" s="1">
        <v>3.83567536222681E-17</v>
      </c>
      <c r="AA215" s="1">
        <v>5.8695594063282995E-17</v>
      </c>
      <c r="AB215" s="1">
        <v>-2.3383252632701499E-14</v>
      </c>
      <c r="AC215" s="1">
        <v>1.9199710959386799E-13</v>
      </c>
      <c r="AD215" s="1">
        <v>1.4149472199354399E-13</v>
      </c>
      <c r="AE215" s="1">
        <v>1.24681622831102E-14</v>
      </c>
      <c r="AF215" s="1">
        <v>-2.9066029739329101E-17</v>
      </c>
      <c r="AG215" s="1">
        <v>-4.75869668374812E-15</v>
      </c>
      <c r="AH215" s="1">
        <v>-1.39721448915967E-13</v>
      </c>
      <c r="AI215" s="1">
        <v>-8.9270980312491604E-14</v>
      </c>
      <c r="AJ215" s="1">
        <v>3.2199752285528102E-14</v>
      </c>
      <c r="AK215" s="1">
        <v>-7.0342926413902302E-16</v>
      </c>
      <c r="AL215" s="1">
        <v>7.8970925278878102E-14</v>
      </c>
      <c r="AM215" s="1">
        <v>-5.0403426776482403E-14</v>
      </c>
      <c r="AN215" s="1">
        <v>6.0428833792659898E-14</v>
      </c>
      <c r="AO215" s="1">
        <v>5.43305900891449E-14</v>
      </c>
      <c r="AP215" s="1">
        <v>-2.05981833841865E-13</v>
      </c>
      <c r="AQ215" s="1">
        <v>1.86685704827976E-14</v>
      </c>
      <c r="AR215" s="1">
        <v>-1.5774226273771E-17</v>
      </c>
      <c r="AS215" s="1">
        <v>1.44451286024285E-17</v>
      </c>
      <c r="AT215" s="1">
        <v>5.5224636220833801E-17</v>
      </c>
      <c r="AU215" s="1">
        <v>-1.7352563586546601E-16</v>
      </c>
      <c r="AV215" s="1">
        <v>-1.20863717207037E-17</v>
      </c>
      <c r="AW215" s="1">
        <v>9.7877025038074301E-16</v>
      </c>
      <c r="AX215" s="1">
        <v>-7.5705105229143203E-16</v>
      </c>
      <c r="AY215" s="1">
        <v>-3.3551307530739902E-16</v>
      </c>
      <c r="AZ215" s="1">
        <v>9.9732998456419103E-14</v>
      </c>
      <c r="BA215" s="1">
        <v>-9.9145534360099196E-14</v>
      </c>
      <c r="BB215" s="1">
        <v>1.8695857069488099E-15</v>
      </c>
      <c r="BC215" s="1">
        <v>5.7856739188430699E-12</v>
      </c>
      <c r="BD215" s="1">
        <v>-3.4497004682170101E-16</v>
      </c>
      <c r="BE215" s="1">
        <v>3.5350462918073003E-17</v>
      </c>
      <c r="BF215" s="1">
        <v>3.2132505480483002E-25</v>
      </c>
      <c r="BG215" s="1">
        <v>-1.26742179978392E-14</v>
      </c>
      <c r="BH215" s="1">
        <v>2.5692501479418898E-16</v>
      </c>
      <c r="BI215" s="1">
        <v>-3.4870032504581698E-17</v>
      </c>
      <c r="BJ215" s="1">
        <v>-2.3762617394890501E-14</v>
      </c>
      <c r="BK215" s="1">
        <v>-1.09361188143696E-13</v>
      </c>
      <c r="BL215" s="1">
        <v>-9.80813624985434E-12</v>
      </c>
      <c r="BM215" s="1">
        <v>4.2199430310650198E-15</v>
      </c>
      <c r="BN215" s="1">
        <v>9.18619149176875E-16</v>
      </c>
      <c r="BO215" s="1">
        <v>-4.4798490563291597E-14</v>
      </c>
      <c r="BP215" s="1">
        <v>-4.7237400493415897E-17</v>
      </c>
      <c r="BQ215" s="1">
        <v>1.9121209014537501E-16</v>
      </c>
      <c r="BR215" s="1">
        <v>6.2424182880620099E-28</v>
      </c>
      <c r="BS215" s="1">
        <v>-1.16889050131992E-15</v>
      </c>
      <c r="BT215" s="1">
        <v>2.9013562804608497E-14</v>
      </c>
      <c r="BU215" s="1">
        <v>5.5386449995940999E-12</v>
      </c>
      <c r="BV215" s="1">
        <v>-1.10263769515247E-16</v>
      </c>
      <c r="BW215" s="1">
        <v>-5.0279814217812902E-13</v>
      </c>
      <c r="BX215" s="1">
        <v>-5.1234048665076998E-17</v>
      </c>
      <c r="BY215" s="1">
        <v>-5.34159986291866E-17</v>
      </c>
      <c r="BZ215" s="1">
        <v>-4.9508633639424203E-14</v>
      </c>
      <c r="CA215" s="1">
        <v>-7.6177489290319207E-15</v>
      </c>
      <c r="CB215" s="1">
        <v>4.57415249756286E-17</v>
      </c>
      <c r="CC215" s="1">
        <v>2.1778249816666601E-29</v>
      </c>
      <c r="CD215" s="1">
        <v>-2.12838578870041E-13</v>
      </c>
      <c r="CE215" s="1">
        <v>1.5198386337217701E-14</v>
      </c>
      <c r="CF215" s="1">
        <v>1.3277873680283701E-15</v>
      </c>
      <c r="CX215">
        <f>COUNTIF(B215:CW215,"&gt;1")</f>
        <v>0</v>
      </c>
    </row>
    <row r="216" spans="1:102" x14ac:dyDescent="0.2">
      <c r="A216" t="s">
        <v>716</v>
      </c>
      <c r="B216" s="1">
        <v>8.4384857969043895E-15</v>
      </c>
      <c r="C216" s="1">
        <v>-3.5259849453698103E-17</v>
      </c>
      <c r="D216" s="1">
        <v>-1.14353811961805E-17</v>
      </c>
      <c r="E216" s="1">
        <v>2.0683085814469999E-30</v>
      </c>
      <c r="F216" s="1">
        <v>3.7520360884885102E-15</v>
      </c>
      <c r="G216" s="1">
        <v>4.0470492303852101E-17</v>
      </c>
      <c r="H216" s="1">
        <v>5.5883436835418602E-14</v>
      </c>
      <c r="I216">
        <v>0</v>
      </c>
      <c r="J216" s="1">
        <v>-9.2718370565314194E-14</v>
      </c>
      <c r="K216" s="1">
        <v>3.1356241092835002E-16</v>
      </c>
      <c r="L216" s="1">
        <v>8.6762817932733195E-15</v>
      </c>
      <c r="M216" s="1">
        <v>2.2537659592062599E-15</v>
      </c>
      <c r="N216" s="1">
        <v>7.2920653687883899E-16</v>
      </c>
      <c r="O216" s="1">
        <v>1.20888722177873E-14</v>
      </c>
      <c r="P216" s="1">
        <v>2.2998079783710201E-11</v>
      </c>
      <c r="Q216" s="1">
        <v>6.6310838234409801E-14</v>
      </c>
      <c r="R216" s="1">
        <v>-2.1862971647331199E-14</v>
      </c>
      <c r="S216" s="1">
        <v>1.37567575761398E-13</v>
      </c>
      <c r="T216" s="1">
        <v>-2.9075732994403099E-13</v>
      </c>
      <c r="U216">
        <v>0.28175236760498301</v>
      </c>
      <c r="V216" s="1">
        <v>8.3806388583422797E-15</v>
      </c>
      <c r="W216" s="1">
        <v>6.3672256580681597E-18</v>
      </c>
      <c r="X216" s="1">
        <v>4.0214980773549604E-15</v>
      </c>
      <c r="Y216" s="1">
        <v>-1.8643581883332201E-14</v>
      </c>
      <c r="Z216" s="1">
        <v>1.1705012234771101E-13</v>
      </c>
      <c r="AA216" s="1">
        <v>-1.01225148071058E-28</v>
      </c>
      <c r="AB216" s="1">
        <v>-8.55355605776577E-15</v>
      </c>
      <c r="AC216" s="1">
        <v>-3.4776493178976203E-17</v>
      </c>
      <c r="AD216" s="1">
        <v>-1.9434834474035999E-13</v>
      </c>
      <c r="AE216" s="1">
        <v>-1.04635786310271E-13</v>
      </c>
      <c r="AF216" s="1">
        <v>5.7040030475429895E-17</v>
      </c>
      <c r="AG216" s="1">
        <v>-2.2409398666077598E-16</v>
      </c>
      <c r="AH216" s="1">
        <v>3.9455749998791102E-28</v>
      </c>
      <c r="AI216" s="1">
        <v>-1.27998073062578E-13</v>
      </c>
      <c r="AJ216" s="1">
        <v>-9.2187783638134899E-28</v>
      </c>
      <c r="AK216" s="1">
        <v>8.3209298310836398E-13</v>
      </c>
      <c r="AL216" s="1">
        <v>-5.8273199681723696E-15</v>
      </c>
      <c r="AM216" s="1">
        <v>-3.0361854285434999E-15</v>
      </c>
      <c r="AN216" s="1">
        <v>-2.4019503770000601E-16</v>
      </c>
      <c r="AO216" s="1">
        <v>-7.1666285801968005E-13</v>
      </c>
      <c r="AP216" s="1">
        <v>-1.4578948114495401E-14</v>
      </c>
      <c r="AQ216" s="1">
        <v>-3.1189072183066199E-14</v>
      </c>
      <c r="AR216" s="1">
        <v>9.7425241018115301E-14</v>
      </c>
      <c r="AS216" s="1">
        <v>-4.14301990355047E-13</v>
      </c>
      <c r="AT216" s="1">
        <v>1.8899087351578601E-13</v>
      </c>
      <c r="AU216" s="1">
        <v>8.1211012324714499E-30</v>
      </c>
      <c r="AV216" s="1">
        <v>-1.3931351081284599E-15</v>
      </c>
      <c r="AW216" s="1">
        <v>6.6660416843664604E-14</v>
      </c>
      <c r="AX216" s="1">
        <v>-1.4991372785189499E-14</v>
      </c>
      <c r="AY216" s="1">
        <v>4.8822591128985499E-14</v>
      </c>
      <c r="AZ216" s="1">
        <v>1.8883200733288E-13</v>
      </c>
      <c r="BA216" s="1">
        <v>1.7092915160789301E-16</v>
      </c>
      <c r="BB216" s="1">
        <v>6.1752296525604503E-12</v>
      </c>
      <c r="BC216" s="1">
        <v>6.7977523230307003E-15</v>
      </c>
      <c r="BD216" s="1">
        <v>8.7168358719956595E-14</v>
      </c>
      <c r="BE216" s="1">
        <v>-3.3576358362514799E-15</v>
      </c>
      <c r="BF216" s="1">
        <v>-1.5123326463482899E-16</v>
      </c>
      <c r="BG216" s="1">
        <v>-5.9720744935658801E-15</v>
      </c>
      <c r="BH216" s="1">
        <v>1.22191378098265E-16</v>
      </c>
      <c r="BI216" s="1">
        <v>4.4096286367107197E-17</v>
      </c>
      <c r="BJ216" s="1">
        <v>1.00315488958842E-13</v>
      </c>
      <c r="BK216" s="1">
        <v>4.3103815062501902E-16</v>
      </c>
      <c r="BL216" s="1">
        <v>6.0870715158276002E-17</v>
      </c>
      <c r="BM216" s="1">
        <v>-1.01613001967578E-13</v>
      </c>
      <c r="BN216" s="1">
        <v>-6.66707462193273E-14</v>
      </c>
      <c r="BO216" s="1">
        <v>5.5769046579743503E-13</v>
      </c>
      <c r="BP216" s="1">
        <v>3.3377866375744298E-12</v>
      </c>
      <c r="BQ216" s="1">
        <v>9.0820513059877705E-15</v>
      </c>
      <c r="BR216" s="1">
        <v>6.5185785176914997E-12</v>
      </c>
      <c r="BS216" s="1">
        <v>8.0500581713111501E-17</v>
      </c>
      <c r="BT216" s="1">
        <v>5.6601890094291898E-18</v>
      </c>
      <c r="BU216" s="1">
        <v>-3.6156079729890097E-15</v>
      </c>
      <c r="BV216" s="1">
        <v>-1.4485683663306499E-16</v>
      </c>
      <c r="BW216" s="1">
        <v>-1.6253556022413701E-19</v>
      </c>
      <c r="BX216" s="1">
        <v>8.950361552964E-15</v>
      </c>
      <c r="BY216" s="1">
        <v>8.3929610199260404E-14</v>
      </c>
      <c r="BZ216" s="1">
        <v>2.3736210726943202E-16</v>
      </c>
      <c r="CA216" s="1">
        <v>1.0395009577563599E-27</v>
      </c>
      <c r="CB216" s="1">
        <v>1.03880693920502E-16</v>
      </c>
      <c r="CC216" s="1">
        <v>3.09214921914834E-15</v>
      </c>
      <c r="CD216" s="1">
        <v>3.2219106355222299E-13</v>
      </c>
      <c r="CE216" s="1">
        <v>1.1340581390891E-15</v>
      </c>
      <c r="CF216" s="1">
        <v>-2.1730913549072E-35</v>
      </c>
      <c r="CG216" s="1">
        <v>-4.9508633639424203E-14</v>
      </c>
      <c r="CH216" s="1">
        <v>-9.7022479769670597E-14</v>
      </c>
      <c r="CI216" s="1">
        <v>-1.7589919428171901E-14</v>
      </c>
      <c r="CJ216" s="1">
        <v>-7.7281300522270303E-14</v>
      </c>
      <c r="CX216">
        <f>COUNTIF(B216:CW216,"&gt;1")</f>
        <v>0</v>
      </c>
    </row>
    <row r="217" spans="1:102" x14ac:dyDescent="0.2">
      <c r="A217" t="s">
        <v>717</v>
      </c>
      <c r="B217" s="1">
        <v>2.1628850588340999E-15</v>
      </c>
      <c r="C217" s="1">
        <v>3.4935953874648301E-14</v>
      </c>
      <c r="D217" s="1">
        <v>4.48075610216121E-17</v>
      </c>
      <c r="E217" s="1">
        <v>2.50915210246732E-14</v>
      </c>
      <c r="F217" s="1">
        <v>-4.2923158658785996E-15</v>
      </c>
      <c r="G217" s="1">
        <v>-1.17128256482598E-13</v>
      </c>
      <c r="H217" s="1">
        <v>3.7452431284663201E-13</v>
      </c>
      <c r="I217">
        <v>0</v>
      </c>
      <c r="J217" s="1">
        <v>5.3721640129856898E-14</v>
      </c>
      <c r="K217" s="1">
        <v>4.2778836610365097E-15</v>
      </c>
      <c r="L217" s="1">
        <v>-9.3947620337682298E-18</v>
      </c>
      <c r="M217" s="1">
        <v>6.6080099913628699E-15</v>
      </c>
      <c r="N217" s="1">
        <v>3.1888120815158803E-14</v>
      </c>
      <c r="O217" s="1">
        <v>-2.2634641891036099E-14</v>
      </c>
      <c r="P217" s="1">
        <v>-1.1443626094123499E-13</v>
      </c>
      <c r="Q217" s="1">
        <v>-5.2285374018786597E-16</v>
      </c>
      <c r="R217" s="1">
        <v>-1.2348762569613599E-12</v>
      </c>
      <c r="S217" s="1">
        <v>-7.1727129273643495E-15</v>
      </c>
      <c r="T217" s="1">
        <v>6.4022072393064604E-17</v>
      </c>
      <c r="U217" s="1">
        <v>-9.4612409879215508E-16</v>
      </c>
      <c r="V217" s="1">
        <v>-1.51257630011691E-12</v>
      </c>
      <c r="W217" s="1">
        <v>9.0624844595740304E-14</v>
      </c>
      <c r="X217">
        <v>0.28175236760564298</v>
      </c>
      <c r="Y217" s="1">
        <v>-3.1341367884673601E-13</v>
      </c>
      <c r="Z217" s="1">
        <v>8.9413499139101193E-16</v>
      </c>
      <c r="AA217" s="1">
        <v>1.11792377347159E-13</v>
      </c>
      <c r="AB217" s="1">
        <v>-1.5384107246378801E-14</v>
      </c>
      <c r="AC217" s="1">
        <v>-7.3584854081992603E-16</v>
      </c>
      <c r="AD217" s="1">
        <v>-6.8617580574967999E-17</v>
      </c>
      <c r="AE217" s="1">
        <v>1.3579750861352099E-14</v>
      </c>
      <c r="AF217" s="1">
        <v>2.8302023441559902E-13</v>
      </c>
      <c r="AG217" s="1">
        <v>-1.4086408661037201E-17</v>
      </c>
      <c r="AH217" s="1">
        <v>9.7882179144607105E-13</v>
      </c>
      <c r="AI217" s="1">
        <v>7.5094230053861095E-14</v>
      </c>
      <c r="AJ217" s="1">
        <v>-5.6925513929275897E-14</v>
      </c>
      <c r="AK217" s="1">
        <v>-4.1990899232532398E-14</v>
      </c>
      <c r="AL217" s="1">
        <v>-4.3561946275635404E-28</v>
      </c>
      <c r="AM217" s="1">
        <v>3.0212536006145701E-15</v>
      </c>
      <c r="AN217" s="1">
        <v>-2.8907927864640999E-14</v>
      </c>
      <c r="AO217" s="1">
        <v>-4.6576873569736596E-15</v>
      </c>
      <c r="AP217" s="1">
        <v>-2.5650789428525798E-13</v>
      </c>
      <c r="AQ217" s="1">
        <v>1.5663749122622501E-15</v>
      </c>
      <c r="AR217" s="1">
        <v>-6.3461613990599304E-14</v>
      </c>
      <c r="AS217" s="1">
        <v>1.02228858205898E-15</v>
      </c>
      <c r="AT217" s="1">
        <v>3.7112073497563299E-16</v>
      </c>
      <c r="AU217" s="1">
        <v>1.0940758871171201E-17</v>
      </c>
      <c r="AV217" s="1">
        <v>-4.9430291564271103E-12</v>
      </c>
      <c r="AW217" s="1">
        <v>2.6568048782777198E-15</v>
      </c>
      <c r="AX217" s="1">
        <v>-4.9627909635223101E-13</v>
      </c>
      <c r="AY217" s="1">
        <v>1.92036509523533E-12</v>
      </c>
      <c r="AZ217" s="1">
        <v>-3.9747488872171602E-16</v>
      </c>
      <c r="BA217" s="1">
        <v>3.9255226057633099E-17</v>
      </c>
      <c r="BB217" s="1">
        <v>1.7626239020289899E-14</v>
      </c>
      <c r="BC217" s="1">
        <v>-2.32897722268451E-16</v>
      </c>
      <c r="BD217" s="1">
        <v>9.3750609406207795E-14</v>
      </c>
      <c r="BE217" s="1">
        <v>3.1705172824016103E-14</v>
      </c>
      <c r="BF217" s="1">
        <v>-2.22984699207154E-14</v>
      </c>
      <c r="BG217" s="1">
        <v>9.4414930765379306E-16</v>
      </c>
      <c r="BH217" s="1">
        <v>1.11207436969461E-13</v>
      </c>
      <c r="BI217" s="1">
        <v>8.5580343936976106E-18</v>
      </c>
      <c r="BJ217" s="1">
        <v>-9.3771021698232893E-16</v>
      </c>
      <c r="BK217" s="1">
        <v>-1.2866635765781699E-15</v>
      </c>
      <c r="BL217" s="1">
        <v>-5.9594743241099899E-14</v>
      </c>
      <c r="BM217" s="1">
        <v>-1.8756452521289199E-14</v>
      </c>
      <c r="BN217" s="1">
        <v>3.8288416569277297E-15</v>
      </c>
      <c r="BO217" s="1">
        <v>-1.6860636028100099E-14</v>
      </c>
      <c r="BP217" s="1">
        <v>-2.4764790362215701E-14</v>
      </c>
      <c r="BQ217" s="1">
        <v>-3.43850565217918E-13</v>
      </c>
      <c r="BR217" s="1">
        <v>5.1664336100420701E-31</v>
      </c>
      <c r="BS217" s="1">
        <v>-8.9281902643292501E-14</v>
      </c>
      <c r="BT217" s="1">
        <v>3.24836324335714E-15</v>
      </c>
      <c r="BU217" s="1">
        <v>6.9280094109418698E-13</v>
      </c>
      <c r="BV217" s="1">
        <v>-6.5123279885795402E-14</v>
      </c>
      <c r="BW217" s="1">
        <v>9.9051388480780904E-14</v>
      </c>
      <c r="BX217" s="1">
        <v>5.8319083018540604E-16</v>
      </c>
      <c r="BY217" s="1">
        <v>9.4588998833958702E-15</v>
      </c>
      <c r="BZ217" s="1">
        <v>-4.9428318261058E-12</v>
      </c>
      <c r="CA217" s="1">
        <v>3.24861183056144E-15</v>
      </c>
      <c r="CB217" s="1">
        <v>-2.2922013234578499E-14</v>
      </c>
      <c r="CC217" s="1">
        <v>-2.8912179270673901E-13</v>
      </c>
      <c r="CD217" s="1">
        <v>-3.90235849983936E-14</v>
      </c>
      <c r="CE217" s="1">
        <v>3.94229401481624E-13</v>
      </c>
      <c r="CF217" s="1">
        <v>1.2483245934801599E-14</v>
      </c>
      <c r="CG217" s="1">
        <v>1.8884891519437601E-17</v>
      </c>
      <c r="CH217" s="1">
        <v>-3.4053308364169101E-15</v>
      </c>
      <c r="CI217" s="1">
        <v>2.2867811284845101E-17</v>
      </c>
      <c r="CJ217" s="1">
        <v>-8.8969602902713303E-15</v>
      </c>
      <c r="CK217" s="1">
        <v>8.5771606866488396E-13</v>
      </c>
      <c r="CL217" s="1">
        <v>-7.0731185201904106E-17</v>
      </c>
      <c r="CM217" s="1">
        <v>1.5283974805741099E-14</v>
      </c>
      <c r="CN217" s="1">
        <v>-1.94849271933667E-13</v>
      </c>
      <c r="CX217">
        <f>COUNTIF(B217:CW217,"&gt;1")</f>
        <v>0</v>
      </c>
    </row>
    <row r="218" spans="1:102" x14ac:dyDescent="0.2">
      <c r="A218" t="s">
        <v>722</v>
      </c>
      <c r="B218" s="1">
        <v>7.1062461225653598E-16</v>
      </c>
      <c r="C218">
        <v>0</v>
      </c>
      <c r="D218" s="1">
        <v>5.2791971947854101E-15</v>
      </c>
      <c r="E218" s="1">
        <v>4.9976595798505102E-14</v>
      </c>
      <c r="F218" s="1">
        <v>-7.8685907844544503E-14</v>
      </c>
      <c r="G218" s="1">
        <v>1.8967764060164602E-15</v>
      </c>
      <c r="H218" s="1">
        <v>-2.11896730311119E-15</v>
      </c>
      <c r="I218" s="1">
        <v>3.5930433985494803E-15</v>
      </c>
      <c r="J218" s="1">
        <v>-3.7128379781083901E-17</v>
      </c>
      <c r="K218" s="1">
        <v>-9.8900769445726493E-15</v>
      </c>
      <c r="L218" s="1">
        <v>-1.37333491731242E-16</v>
      </c>
      <c r="M218" s="1">
        <v>-3.3915859794511702E-14</v>
      </c>
      <c r="N218" s="1">
        <v>6.0875904777782402E-14</v>
      </c>
      <c r="O218" s="1">
        <v>-7.85441603611882E-16</v>
      </c>
      <c r="P218" s="1">
        <v>5.0139889962718299E-17</v>
      </c>
      <c r="Q218" s="1">
        <v>-9.7551139880635501E-15</v>
      </c>
      <c r="R218" s="1">
        <v>-9.7792772778193094E-13</v>
      </c>
      <c r="S218" s="1">
        <v>-5.0987949895369597E-17</v>
      </c>
      <c r="T218" s="1">
        <v>3.4505719591251599E-14</v>
      </c>
      <c r="U218" s="1">
        <v>2.8688686439720998E-17</v>
      </c>
      <c r="V218" s="1">
        <v>-1.9434549149364099E-15</v>
      </c>
      <c r="W218" s="1">
        <v>1.3087856779502E-14</v>
      </c>
      <c r="X218" s="1">
        <v>-1.5941286507760701E-14</v>
      </c>
      <c r="Y218" s="1">
        <v>4.6505700044824099E-14</v>
      </c>
      <c r="Z218" s="1">
        <v>3.9255226057967299E-17</v>
      </c>
      <c r="AA218" s="1">
        <v>-4.4660820311894902E-17</v>
      </c>
      <c r="AB218" s="1">
        <v>2.6895438609830499E-14</v>
      </c>
      <c r="AC218" s="1">
        <v>2.2292446988330201E-14</v>
      </c>
      <c r="AD218" s="1">
        <v>-1.1901312434477499E-14</v>
      </c>
      <c r="AE218" s="1">
        <v>-3.3437498844726201E-14</v>
      </c>
      <c r="AF218" s="1">
        <v>-8.0889922848564604E-16</v>
      </c>
      <c r="AG218" s="1">
        <v>-2.1908740190563601E-17</v>
      </c>
      <c r="AH218" s="1">
        <v>1.5698589581916E-16</v>
      </c>
      <c r="AI218" s="1">
        <v>-7.7590225220132995E-17</v>
      </c>
      <c r="AJ218" s="1">
        <v>-3.4100469207070698E-14</v>
      </c>
      <c r="AK218" s="1">
        <v>1.06393132007598E-15</v>
      </c>
      <c r="AL218" s="1">
        <v>8.3588242386232094E-15</v>
      </c>
      <c r="AM218" s="1">
        <v>8.8071757115432698E-17</v>
      </c>
      <c r="AN218" s="1">
        <v>-7.7890575611143197E-15</v>
      </c>
      <c r="AO218" s="1">
        <v>-7.7584826098341494E-14</v>
      </c>
      <c r="AP218" s="1">
        <v>-8.0766953870972101E-16</v>
      </c>
      <c r="AQ218" s="1">
        <v>6.5901661290767894E-14</v>
      </c>
      <c r="AR218" s="1">
        <v>-7.4942248856795995E-18</v>
      </c>
      <c r="AS218" s="1">
        <v>-9.3563868580509396E-19</v>
      </c>
      <c r="AT218" s="1">
        <v>-8.5135961202992599E-15</v>
      </c>
      <c r="AU218" s="1">
        <v>-4.1268444119811803E-11</v>
      </c>
      <c r="AV218" s="1">
        <v>7.0880248945409802E-15</v>
      </c>
      <c r="AW218" s="1">
        <v>8.3524089948719702E-18</v>
      </c>
      <c r="AX218" s="1">
        <v>-7.8402988825179693E-15</v>
      </c>
      <c r="AY218" s="1">
        <v>1.5464010742156201E-15</v>
      </c>
      <c r="AZ218" s="1">
        <v>9.9807401492927499E-14</v>
      </c>
      <c r="BA218" s="1">
        <v>-1.6004308039950899E-15</v>
      </c>
      <c r="BB218" s="1">
        <v>1.5812785207293399E-14</v>
      </c>
      <c r="BC218" s="1">
        <v>1.0925637764800799E-14</v>
      </c>
      <c r="BD218" s="1">
        <v>7.1727052846786303E-16</v>
      </c>
      <c r="BE218" s="1">
        <v>1.7878036865889101E-14</v>
      </c>
      <c r="BF218" s="1">
        <v>-1.03058001588921E-13</v>
      </c>
      <c r="BG218" s="1">
        <v>2.9466037592519101E-13</v>
      </c>
      <c r="BH218" s="1">
        <v>1.8079402526411199E-14</v>
      </c>
      <c r="BI218" s="1">
        <v>-2.25620818430468E-14</v>
      </c>
      <c r="BJ218" s="1">
        <v>-8.3494042298725398E-16</v>
      </c>
      <c r="BK218" s="1">
        <v>-2.3388095092199501E-14</v>
      </c>
      <c r="BL218" s="1">
        <v>-1.0802125978180199E-12</v>
      </c>
      <c r="BM218" s="1">
        <v>-9.6428119326653502E-15</v>
      </c>
      <c r="BN218" s="1">
        <v>-1.4212171672156199E-15</v>
      </c>
      <c r="BO218" s="1">
        <v>7.5628887317411992E-12</v>
      </c>
      <c r="BP218" s="1">
        <v>3.57269747902972E-13</v>
      </c>
      <c r="BQ218" s="1">
        <v>6.9417990512559399E-13</v>
      </c>
      <c r="BR218" s="1">
        <v>-2.06234426134782E-14</v>
      </c>
      <c r="BS218" s="1">
        <v>-3.5892924763625002E-16</v>
      </c>
      <c r="BT218" s="1">
        <v>-6.9950450217526196E-16</v>
      </c>
      <c r="BU218" s="1">
        <v>-9.1072106309258705E-13</v>
      </c>
      <c r="BV218" s="1">
        <v>3.4341164368760499E-16</v>
      </c>
      <c r="BW218" s="1">
        <v>-6.1362699907747403E-16</v>
      </c>
      <c r="BX218" s="1">
        <v>6.4843108134580504E-15</v>
      </c>
      <c r="BY218" s="1">
        <v>7.2817235986231005E-43</v>
      </c>
      <c r="BZ218" s="1">
        <v>-5.6504748107809299E-14</v>
      </c>
      <c r="CA218" s="1">
        <v>-7.7062807406298698E-11</v>
      </c>
      <c r="CB218" s="1">
        <v>-8.782416529577E-16</v>
      </c>
      <c r="CX218">
        <f>COUNTIF(B218:CW218,"&gt;1")</f>
        <v>0</v>
      </c>
    </row>
    <row r="219" spans="1:102" x14ac:dyDescent="0.2">
      <c r="A219" t="s">
        <v>723</v>
      </c>
      <c r="B219" s="1">
        <v>-7.2352861736140206E-14</v>
      </c>
      <c r="C219" s="1">
        <v>-4.2546458868043697E-12</v>
      </c>
      <c r="D219" s="1">
        <v>-3.6918894677622898E-15</v>
      </c>
      <c r="E219" s="1">
        <v>-1.7605996135838001E-11</v>
      </c>
      <c r="F219" s="1">
        <v>-5.70919039249321E-12</v>
      </c>
      <c r="G219" s="1">
        <v>2.0809300477993099E-11</v>
      </c>
      <c r="H219" s="1">
        <v>-1.1449010242045501E-15</v>
      </c>
      <c r="I219" s="1">
        <v>2.46524350439797E-14</v>
      </c>
      <c r="J219" s="1">
        <v>2.2997785804812E-11</v>
      </c>
      <c r="K219" s="1">
        <v>-3.08655659147086E-15</v>
      </c>
      <c r="L219" s="1">
        <v>6.3382380154292198E-14</v>
      </c>
      <c r="M219" s="1">
        <v>-1.6965890689352199E-14</v>
      </c>
      <c r="N219" s="1">
        <v>5.3213559320965496E-12</v>
      </c>
      <c r="O219" s="1">
        <v>-4.8059091372571797E-12</v>
      </c>
      <c r="P219" s="1">
        <v>5.3431899327522399E-14</v>
      </c>
      <c r="Q219" s="1">
        <v>-1.3068770960181E-14</v>
      </c>
      <c r="R219" s="1">
        <v>9.1410124266406601E-12</v>
      </c>
      <c r="S219" s="1">
        <v>-5.8558782035855598E-12</v>
      </c>
      <c r="T219" s="1">
        <v>1.21300557319028E-11</v>
      </c>
      <c r="U219" s="1">
        <v>2.7068244103231199E-14</v>
      </c>
      <c r="V219" s="1">
        <v>5.1088018567495003E-17</v>
      </c>
      <c r="W219" s="1">
        <v>3.2102062699732401E-13</v>
      </c>
      <c r="X219" s="1">
        <v>-1.8346204734950701E-11</v>
      </c>
      <c r="Y219">
        <v>0</v>
      </c>
      <c r="Z219" s="1">
        <v>-7.4519572291865298E-13</v>
      </c>
      <c r="AA219" s="1">
        <v>-1.28029714852656E-14</v>
      </c>
      <c r="AB219" s="1">
        <v>1.29040357039726E-11</v>
      </c>
      <c r="AC219" s="1">
        <v>-6.8019683586817597E-13</v>
      </c>
      <c r="AD219" s="1">
        <v>9.2793759431792291E-13</v>
      </c>
      <c r="AE219" s="1">
        <v>-5.7063935371678901E-12</v>
      </c>
      <c r="AF219" s="1">
        <v>-2.4201397176794001E-14</v>
      </c>
      <c r="AG219" s="1">
        <v>1.5163982373355901E-12</v>
      </c>
      <c r="AH219" s="1">
        <v>4.5544593704851901E-16</v>
      </c>
      <c r="AI219" s="1">
        <v>-5.9933047984726004E-12</v>
      </c>
      <c r="AJ219" s="1">
        <v>-1.29416106128514E-13</v>
      </c>
      <c r="AK219" s="1">
        <v>7.9018148807386303E-13</v>
      </c>
      <c r="AL219" s="1">
        <v>-5.6448127688150296E-12</v>
      </c>
      <c r="AM219" s="1">
        <v>1.25156841184554E-13</v>
      </c>
      <c r="AN219" s="1">
        <v>-1.2073208229013899E-14</v>
      </c>
      <c r="AO219" s="1">
        <v>2.0941995386209199E-11</v>
      </c>
      <c r="AP219" s="1">
        <v>1.80821418544333E-13</v>
      </c>
      <c r="AQ219" s="1">
        <v>2.71283161569034E-14</v>
      </c>
      <c r="AR219" s="1">
        <v>-1.3771995246883699E-14</v>
      </c>
      <c r="AS219" s="1">
        <v>-2.3923310179639399E-15</v>
      </c>
      <c r="AT219" s="1">
        <v>6.7532253189801606E-17</v>
      </c>
      <c r="AU219" s="1">
        <v>2.01540899447945E-13</v>
      </c>
      <c r="AV219" s="1">
        <v>-2.7278084800804701E-13</v>
      </c>
      <c r="AW219" s="1">
        <v>3.3575047661314498E-12</v>
      </c>
      <c r="AX219" s="1">
        <v>7.4359492969817097E-11</v>
      </c>
      <c r="AY219" s="1">
        <v>-4.94177821900469E-13</v>
      </c>
      <c r="AZ219" s="1">
        <v>1.3114711435894699E-15</v>
      </c>
      <c r="BA219" s="1">
        <v>-1.4920823354304301E-15</v>
      </c>
      <c r="BB219" s="1">
        <v>-3.6584993526913802E-14</v>
      </c>
      <c r="BC219" s="1">
        <v>-7.3005677032205608E-15</v>
      </c>
      <c r="BD219" s="1">
        <v>-2.31424431268829E-11</v>
      </c>
      <c r="BE219" s="1">
        <v>1.7386602342411299E-11</v>
      </c>
      <c r="BF219" s="1">
        <v>-3.2947739947784099E-16</v>
      </c>
      <c r="BG219" s="1">
        <v>4.7168557286740698E-15</v>
      </c>
      <c r="BH219" s="1">
        <v>-7.6221581978819302E-13</v>
      </c>
      <c r="BI219" s="1">
        <v>-5.4003645995120297E-12</v>
      </c>
      <c r="BJ219" s="1">
        <v>1.5213508239114701E-14</v>
      </c>
      <c r="BK219" s="1">
        <v>-6.1180954305120698E-14</v>
      </c>
      <c r="BL219" s="1">
        <v>-5.8559234210846701E-12</v>
      </c>
      <c r="BM219" s="1">
        <v>4.34473756011867E-16</v>
      </c>
      <c r="BN219" s="1">
        <v>-1.7636291875406801E-13</v>
      </c>
      <c r="BO219" s="1">
        <v>2.1275323337083801E-11</v>
      </c>
      <c r="BP219" s="1">
        <v>-1.7759176927112501E-14</v>
      </c>
      <c r="BQ219" s="1">
        <v>6.2748765819765304E-13</v>
      </c>
      <c r="BR219" s="1">
        <v>1.4806511192979899E-13</v>
      </c>
      <c r="BS219" s="1">
        <v>-5.6277925379399305E-13</v>
      </c>
      <c r="BT219" s="1">
        <v>-3.3913058173701999E-15</v>
      </c>
      <c r="BU219" s="1">
        <v>2.4226182836305099E-14</v>
      </c>
      <c r="BV219" s="1">
        <v>-1.34049072454416E-14</v>
      </c>
      <c r="BW219" s="1">
        <v>-1.2499680302878501E-12</v>
      </c>
      <c r="BX219" s="1">
        <v>1.49687904120024E-14</v>
      </c>
      <c r="BY219" s="1">
        <v>1.0531966452395101E-11</v>
      </c>
      <c r="BZ219" s="1">
        <v>-4.7193999580353E-16</v>
      </c>
      <c r="CA219" s="1">
        <v>-4.3177727076966398E-12</v>
      </c>
      <c r="CB219" s="1">
        <v>-2.0219970304339001E-12</v>
      </c>
      <c r="CC219" s="1">
        <v>-1.38001836978641E-27</v>
      </c>
      <c r="CD219" s="1">
        <v>-7.8774577358828402E-12</v>
      </c>
      <c r="CE219" s="1">
        <v>1.1306123982118401E-15</v>
      </c>
      <c r="CF219" s="1">
        <v>1.3999661522539999E-27</v>
      </c>
      <c r="CG219" s="1">
        <v>-2.43128711420695E-12</v>
      </c>
      <c r="CH219" s="1">
        <v>-3.93453634621762E-16</v>
      </c>
      <c r="CI219" s="1">
        <v>-1.06901449724414E-12</v>
      </c>
      <c r="CJ219" s="1">
        <v>-5.06214167426819E-13</v>
      </c>
      <c r="CK219" s="1">
        <v>-2.27022055761127E-14</v>
      </c>
      <c r="CL219" s="1">
        <v>-6.7734124945398302E-12</v>
      </c>
      <c r="CM219" s="1">
        <v>-2.6617045877616901E-14</v>
      </c>
      <c r="CN219" s="1">
        <v>-5.8560538795053399E-12</v>
      </c>
      <c r="CO219" s="1">
        <v>4.0785697471388601E-12</v>
      </c>
      <c r="CP219" s="1">
        <v>3.5881585214198903E-30</v>
      </c>
      <c r="CQ219" s="1">
        <v>-6.5421183658389101E-14</v>
      </c>
      <c r="CR219" s="1">
        <v>-3.8141851504878202E-14</v>
      </c>
      <c r="CS219" s="1">
        <v>-1.6960118548561699E-11</v>
      </c>
      <c r="CX219">
        <f>COUNTIF(B219:CW219,"&gt;1")</f>
        <v>0</v>
      </c>
    </row>
    <row r="220" spans="1:102" x14ac:dyDescent="0.2">
      <c r="A220" t="s">
        <v>724</v>
      </c>
      <c r="B220" s="1">
        <v>-5.3854282630528902E-14</v>
      </c>
      <c r="C220" s="1">
        <v>-1.62038619493507E-11</v>
      </c>
      <c r="D220" s="1">
        <v>-6.3314024046524004E-13</v>
      </c>
      <c r="E220" s="1">
        <v>7.00055112117168E-13</v>
      </c>
      <c r="F220" s="1">
        <v>-1.40289934858273E-11</v>
      </c>
      <c r="G220" s="1">
        <v>-6.11173494404469E-13</v>
      </c>
      <c r="H220" s="1">
        <v>5.4551181251062298E-14</v>
      </c>
      <c r="I220" s="1">
        <v>-7.5660966249862801E-13</v>
      </c>
      <c r="J220" s="1">
        <v>-2.6195103794721001E-12</v>
      </c>
      <c r="K220" s="1">
        <v>1.20231685423619E-14</v>
      </c>
      <c r="L220" s="1">
        <v>2.5640943216891299E-11</v>
      </c>
      <c r="M220" s="1">
        <v>8.5596682825290401E-14</v>
      </c>
      <c r="N220" s="1">
        <v>-5.7768089646904802E-12</v>
      </c>
      <c r="O220" s="1">
        <v>-3.3700142382832601E-9</v>
      </c>
      <c r="P220" s="1">
        <v>-9.7911723651846198E-12</v>
      </c>
      <c r="Q220" s="1">
        <v>-1.3939755902271799E-12</v>
      </c>
      <c r="R220" s="1">
        <v>2.22485615810921E-13</v>
      </c>
      <c r="S220" s="1">
        <v>-7.4613771818843401E-12</v>
      </c>
      <c r="T220" s="1">
        <v>-5.6901672466319304E-12</v>
      </c>
      <c r="U220" s="1">
        <v>5.7176040743281199E-14</v>
      </c>
      <c r="V220" s="1">
        <v>-4.7830177317968597E-13</v>
      </c>
      <c r="W220" s="1">
        <v>-1.6901361078475899E-11</v>
      </c>
      <c r="X220" s="1">
        <v>1.49877844600367E-12</v>
      </c>
      <c r="Y220" s="1">
        <v>-4.0200772069694102E-14</v>
      </c>
      <c r="Z220" s="1">
        <v>3.17956434085105E-16</v>
      </c>
      <c r="AA220">
        <v>0.28835216326053298</v>
      </c>
      <c r="AB220" s="1">
        <v>-1.4920513081688399E-8</v>
      </c>
      <c r="AC220" s="1">
        <v>-6.0017367870721303E-13</v>
      </c>
      <c r="AD220" s="1">
        <v>-4.2009127411019197E-12</v>
      </c>
      <c r="AE220" s="1">
        <v>4.5833167173476298E-13</v>
      </c>
      <c r="AF220" s="1">
        <v>5.3421769911836904E-32</v>
      </c>
      <c r="AG220" s="1">
        <v>1.4602749603268101E-11</v>
      </c>
      <c r="AH220" s="1">
        <v>5.9446261198707398E-16</v>
      </c>
      <c r="AI220" s="1">
        <v>-5.85810873112456E-12</v>
      </c>
      <c r="AJ220" s="1">
        <v>-5.6002079216570901E-12</v>
      </c>
      <c r="AK220" s="1">
        <v>7.0087948050270304E-13</v>
      </c>
      <c r="AL220" s="1">
        <v>-1.91269726802367E-11</v>
      </c>
      <c r="AM220" s="1">
        <v>1.8459168640572302E-12</v>
      </c>
      <c r="AN220" s="1">
        <v>2.3777485623400299E-14</v>
      </c>
      <c r="AO220" s="1">
        <v>4.3596736647621397E-12</v>
      </c>
      <c r="AP220" s="1">
        <v>-6.3840707049606699E-12</v>
      </c>
      <c r="AQ220" s="1">
        <v>7.3144350179769204E-12</v>
      </c>
      <c r="AR220" s="1">
        <v>-2.5171769350533898E-16</v>
      </c>
      <c r="AS220" s="1">
        <v>-1.20089727758379E-12</v>
      </c>
      <c r="AT220" s="1">
        <v>-2.7731630715456902E-13</v>
      </c>
      <c r="AU220" s="1">
        <v>2.2779904161765701E-16</v>
      </c>
      <c r="AV220" s="1">
        <v>-6.0625424639555896E-13</v>
      </c>
      <c r="AW220" s="1">
        <v>-2.5693241102978301E-12</v>
      </c>
      <c r="AX220" s="1">
        <v>-5.6743000516553796E-12</v>
      </c>
      <c r="AY220" s="1">
        <v>-6.6016014494197198E-13</v>
      </c>
      <c r="AZ220" s="1">
        <v>3.4990857045100099E-15</v>
      </c>
      <c r="BA220" s="1">
        <v>1.2076876615928999E-11</v>
      </c>
      <c r="BB220" s="1">
        <v>-8.6626416752782006E-12</v>
      </c>
      <c r="BC220" s="1">
        <v>-2.03486749691164E-12</v>
      </c>
      <c r="BD220" s="1">
        <v>-8.1228873126932499E-13</v>
      </c>
      <c r="BE220" s="1">
        <v>-5.6970683883317898E-12</v>
      </c>
      <c r="BF220" s="1">
        <v>-4.94978554604002E-14</v>
      </c>
      <c r="BG220" s="1">
        <v>-3.77669498646946E-12</v>
      </c>
      <c r="BH220" s="1">
        <v>2.4311825047744899E-11</v>
      </c>
      <c r="BI220" s="1">
        <v>-7.7911772106043803E-12</v>
      </c>
      <c r="BJ220" s="1">
        <v>8.4581087665838899E-12</v>
      </c>
      <c r="BK220" s="1">
        <v>-1.8188594294763899E-12</v>
      </c>
      <c r="BL220" s="1">
        <v>5.3576488308764902E-12</v>
      </c>
      <c r="BM220" s="1">
        <v>-6.6198936204613505E-13</v>
      </c>
      <c r="BN220" s="1">
        <v>9.4174840142394092E-13</v>
      </c>
      <c r="BO220" s="1">
        <v>4.3120343289548802E-11</v>
      </c>
      <c r="BP220" s="1">
        <v>-5.7366632650573898E-12</v>
      </c>
      <c r="BQ220" s="1">
        <v>3.3072901961934302E-12</v>
      </c>
      <c r="BR220" s="1">
        <v>-4.85021446223763E-13</v>
      </c>
      <c r="BS220" s="1">
        <v>5.59590381631899E-14</v>
      </c>
      <c r="BT220" s="1">
        <v>-1.20663254463639E-12</v>
      </c>
      <c r="BU220" s="1">
        <v>5.5251834622528004E-10</v>
      </c>
      <c r="BV220" s="1">
        <v>-5.8181881302794204E-15</v>
      </c>
      <c r="BW220" s="1">
        <v>-7.3539842316646297E-13</v>
      </c>
      <c r="BX220" s="1">
        <v>-7.7834843465522006E-17</v>
      </c>
      <c r="BY220" s="1">
        <v>3.8128283510409099E-17</v>
      </c>
      <c r="BZ220" s="1">
        <v>2.23848476715191E-15</v>
      </c>
      <c r="CA220" s="1">
        <v>-3.6734541612223503E-12</v>
      </c>
      <c r="CB220" s="1">
        <v>-2.3612678266528799E-14</v>
      </c>
      <c r="CC220" s="1">
        <v>-2.3128501902896801E-14</v>
      </c>
      <c r="CD220" s="1">
        <v>2.4381504488286501E-14</v>
      </c>
      <c r="CE220" s="1">
        <v>8.4417438331441199E-14</v>
      </c>
      <c r="CF220" s="1">
        <v>-1.35669909699126E-11</v>
      </c>
      <c r="CG220" s="1">
        <v>4.54768886427633E-11</v>
      </c>
      <c r="CH220" s="1">
        <v>-9.3959077925731504E-15</v>
      </c>
      <c r="CI220" s="1">
        <v>4.9104116828872804E-15</v>
      </c>
      <c r="CJ220" s="1">
        <v>-5.29150338525707E-12</v>
      </c>
      <c r="CK220">
        <v>0.278908469325991</v>
      </c>
      <c r="CL220" s="1">
        <v>2.0690800641758599E-11</v>
      </c>
      <c r="CM220" s="1">
        <v>3.4718550989585998E-11</v>
      </c>
      <c r="CN220" s="1">
        <v>-1.73522759066128E-12</v>
      </c>
      <c r="CO220" s="1">
        <v>4.4256455011745299E-12</v>
      </c>
      <c r="CP220" s="1">
        <v>4.5859493185900198E-12</v>
      </c>
      <c r="CQ220" s="1">
        <v>5.7114736964155697E-15</v>
      </c>
      <c r="CR220" s="1">
        <v>1.49600400108446E-15</v>
      </c>
      <c r="CS220" s="1">
        <v>-8.6544878222816002E-16</v>
      </c>
      <c r="CT220" s="1">
        <v>-4.83905571183593E-12</v>
      </c>
      <c r="CU220" s="1">
        <v>-4.0628295723647598E-10</v>
      </c>
      <c r="CV220" s="1">
        <v>-3.8019091716329698E-13</v>
      </c>
      <c r="CW220" s="1">
        <v>-7.6847242261575401E-13</v>
      </c>
      <c r="CX220">
        <f>COUNTIF(B220:CW220,"&gt;1")</f>
        <v>0</v>
      </c>
    </row>
    <row r="221" spans="1:102" x14ac:dyDescent="0.2">
      <c r="A221" t="s">
        <v>736</v>
      </c>
      <c r="B221" s="1">
        <v>2.3687487075217799E-16</v>
      </c>
      <c r="C221">
        <v>0</v>
      </c>
      <c r="D221" s="1">
        <v>9.0500523339178493E-15</v>
      </c>
      <c r="E221" s="1">
        <v>1.0432983422098E-13</v>
      </c>
      <c r="F221" s="1">
        <v>-3.9342953922272201E-14</v>
      </c>
      <c r="G221" s="1">
        <v>-2.3087405804450399E-13</v>
      </c>
      <c r="H221" s="1">
        <v>1.2448103015751501E-15</v>
      </c>
      <c r="I221" s="1">
        <v>8.1927779503748197E-14</v>
      </c>
      <c r="J221" s="1">
        <v>2.01319310421757E-13</v>
      </c>
      <c r="K221" s="1">
        <v>-6.96334371069535E-28</v>
      </c>
      <c r="L221" s="1">
        <v>3.3171686646392701E-15</v>
      </c>
      <c r="M221" s="1">
        <v>-9.8674230145201904E-17</v>
      </c>
      <c r="N221" s="1">
        <v>1.42638998476507E-12</v>
      </c>
      <c r="O221" s="1">
        <v>-9.7022361131528093E-12</v>
      </c>
      <c r="P221" s="1">
        <v>3.2580167772210599E-13</v>
      </c>
      <c r="Q221" s="1">
        <v>-7.85441603611882E-16</v>
      </c>
      <c r="R221" s="1">
        <v>-4.9186566389937601E-17</v>
      </c>
      <c r="S221">
        <v>0.28175236760540201</v>
      </c>
      <c r="T221" s="1">
        <v>9.3731311778928703E-13</v>
      </c>
      <c r="U221" s="1">
        <v>1.4409196682398701E-13</v>
      </c>
      <c r="V221" s="1">
        <v>3.2966038750443601E-16</v>
      </c>
      <c r="W221" s="1">
        <v>-8.0513345712920497E-14</v>
      </c>
      <c r="X221" s="1">
        <v>-1.75299082997333E-12</v>
      </c>
      <c r="Y221">
        <v>0.28835216326069602</v>
      </c>
      <c r="Z221" s="1">
        <v>-5.7351279541881597E-12</v>
      </c>
      <c r="AA221" s="1">
        <v>-6.4727609719773202E-13</v>
      </c>
      <c r="AB221" s="1">
        <v>5.8132125056030105E-14</v>
      </c>
      <c r="AC221" s="1">
        <v>7.9935474548793397E-14</v>
      </c>
      <c r="AD221" s="1">
        <v>3.0544016099011401E-27</v>
      </c>
      <c r="AE221" s="1">
        <v>1.14530622437963E-13</v>
      </c>
      <c r="AF221" s="1">
        <v>1.47924912354068E-12</v>
      </c>
      <c r="AG221" s="1">
        <v>1.54839610509853E-13</v>
      </c>
      <c r="AH221" s="1">
        <v>-8.0233566974005693E-15</v>
      </c>
      <c r="AI221" s="1">
        <v>-1.09275125090497E-13</v>
      </c>
      <c r="AJ221">
        <v>0.28835216326113999</v>
      </c>
      <c r="AK221" s="1">
        <v>-1.3320144098083299E-18</v>
      </c>
      <c r="AL221" s="1">
        <v>1.5597665957892299E-16</v>
      </c>
      <c r="AM221" s="1">
        <v>2.3727698227965701E-14</v>
      </c>
      <c r="AN221" s="1">
        <v>7.4821852677563497E-15</v>
      </c>
      <c r="AO221" s="1">
        <v>-9.2575000872823208E-16</v>
      </c>
      <c r="AP221">
        <v>0.28175236760529399</v>
      </c>
      <c r="AQ221">
        <v>0.28835216326062002</v>
      </c>
      <c r="AR221" s="1">
        <v>-4.8654583924756596E-13</v>
      </c>
      <c r="AS221" s="1">
        <v>-1.0119582966703099E-12</v>
      </c>
      <c r="AT221" s="1">
        <v>-9.9006015772289996E-14</v>
      </c>
      <c r="AU221" s="1">
        <v>-8.0766953870972101E-16</v>
      </c>
      <c r="AV221" s="1">
        <v>-5.1129604262054703E-15</v>
      </c>
      <c r="AW221" s="1">
        <v>1.17607941681972E-15</v>
      </c>
      <c r="AX221" s="1">
        <v>8.8483126938293303E-19</v>
      </c>
      <c r="AY221" s="1">
        <v>1.3378508189041701E-14</v>
      </c>
      <c r="AZ221" s="1">
        <v>5.7245929954567404E-13</v>
      </c>
      <c r="BA221" s="1">
        <v>3.5019071322616302E-15</v>
      </c>
      <c r="BB221" s="1">
        <v>-4.4060060217942999E-16</v>
      </c>
      <c r="BC221" s="1">
        <v>-9.4083586590215695E-15</v>
      </c>
      <c r="BD221">
        <v>0.28835216326032098</v>
      </c>
      <c r="BE221" s="1">
        <v>-2.9831806748531998E-16</v>
      </c>
      <c r="BF221" s="1">
        <v>-1.1168451002836901E-12</v>
      </c>
      <c r="BG221">
        <v>0.28798792096453202</v>
      </c>
      <c r="BH221" s="1">
        <v>2.7810714310402001E-15</v>
      </c>
      <c r="BI221" s="1">
        <v>-1.24784319620287E-13</v>
      </c>
      <c r="BJ221" s="1">
        <v>2.0218368701414699E-16</v>
      </c>
      <c r="BK221">
        <v>0.28175236760422701</v>
      </c>
      <c r="BL221" s="1">
        <v>-6.5928298704657305E-14</v>
      </c>
      <c r="BM221" s="1">
        <v>2.1319165095453E-12</v>
      </c>
      <c r="BN221" s="1">
        <v>1.61785236750686E-13</v>
      </c>
      <c r="BO221" s="1">
        <v>8.1277549622717398E-12</v>
      </c>
      <c r="BP221" s="1">
        <v>-4.3689797542782997E-14</v>
      </c>
      <c r="BQ221" s="1">
        <v>-5.9863910816608098E-15</v>
      </c>
      <c r="BR221" s="1">
        <v>-4.15308371022241E-13</v>
      </c>
      <c r="BS221" s="1">
        <v>-1.0646718511487299E-14</v>
      </c>
      <c r="BT221" s="1">
        <v>-1.3872169736219001E-15</v>
      </c>
      <c r="BU221" s="1">
        <v>8.4604689899466003E-12</v>
      </c>
      <c r="BV221" s="1">
        <v>-6.8875812558786996E-13</v>
      </c>
      <c r="BW221" s="1">
        <v>3.5690437795652801E-12</v>
      </c>
      <c r="BX221" s="1">
        <v>-8.8692654586639003E-13</v>
      </c>
      <c r="BY221" s="1">
        <v>1.15179648090425E-12</v>
      </c>
      <c r="BZ221" s="1">
        <v>-2.06234426134782E-14</v>
      </c>
      <c r="CA221" s="1">
        <v>1.27778812158505E-14</v>
      </c>
      <c r="CB221" s="1">
        <v>1.9206188067940301E-14</v>
      </c>
      <c r="CC221" s="1">
        <v>6.9470916950407595E-14</v>
      </c>
      <c r="CD221" s="1">
        <v>1.7137376975655399E-11</v>
      </c>
      <c r="CE221" s="1">
        <v>-1.12710697133716E-14</v>
      </c>
      <c r="CF221" s="1">
        <v>-5.3198152533069302E-17</v>
      </c>
      <c r="CG221" s="1">
        <v>8.2928208087001299E-14</v>
      </c>
      <c r="CH221" s="1">
        <v>7.1167227379154401E-12</v>
      </c>
      <c r="CI221" s="1">
        <v>2.12081154564644E-12</v>
      </c>
      <c r="CJ221" s="1">
        <v>-2.7766241510105901E-11</v>
      </c>
      <c r="CK221" s="1">
        <v>1.3433502243235801E-17</v>
      </c>
      <c r="CL221" s="1">
        <v>-7.6466273991832004E-13</v>
      </c>
      <c r="CX221">
        <f>COUNTIF(B221:CW221,"&gt;1")</f>
        <v>0</v>
      </c>
    </row>
    <row r="222" spans="1:102" x14ac:dyDescent="0.2">
      <c r="A222" t="s">
        <v>746</v>
      </c>
      <c r="B222" s="1">
        <v>1.3707069717127E-14</v>
      </c>
      <c r="C222" s="1">
        <v>2.8666422861203801E-13</v>
      </c>
      <c r="D222">
        <v>0</v>
      </c>
      <c r="E222" s="1">
        <v>-1.91013650285221E-15</v>
      </c>
      <c r="F222" s="1">
        <v>4.5812844904725902E-17</v>
      </c>
      <c r="G222" s="1">
        <v>1.0399412655930101E-15</v>
      </c>
      <c r="H222" s="1">
        <v>4.05264371383845E-16</v>
      </c>
      <c r="I222" s="1">
        <v>-9.1625689809450497E-17</v>
      </c>
      <c r="J222" s="1">
        <v>-1.3441525933106599E-14</v>
      </c>
      <c r="K222" s="1">
        <v>-4.1945893693169899E-16</v>
      </c>
      <c r="L222" s="1">
        <v>4.6506203632320001E-14</v>
      </c>
      <c r="M222" s="1">
        <v>-1.9082628530991501E-13</v>
      </c>
      <c r="N222" s="1">
        <v>-2.6898990729673498E-12</v>
      </c>
      <c r="O222" s="1">
        <v>-9.7985959133121094E-14</v>
      </c>
      <c r="P222" s="1">
        <v>2.7729149105995699E-16</v>
      </c>
      <c r="Q222" s="1">
        <v>-3.0649100791680199E-15</v>
      </c>
      <c r="R222" s="1">
        <v>-3.4054172766050798E-17</v>
      </c>
      <c r="S222" s="1">
        <v>-3.19650288622903E-15</v>
      </c>
      <c r="T222" s="1">
        <v>4.7286455033914503E-15</v>
      </c>
      <c r="U222" s="1">
        <v>1.9573598642776201E-17</v>
      </c>
      <c r="V222" s="1">
        <v>-8.6283882301737802E-14</v>
      </c>
      <c r="W222" s="1">
        <v>7.86443435932265E-15</v>
      </c>
      <c r="X222" s="1">
        <v>8.8988964613330106E-16</v>
      </c>
      <c r="Y222" s="1">
        <v>3.00132139734959E-15</v>
      </c>
      <c r="Z222" s="1">
        <v>-1.2421103904428E-15</v>
      </c>
      <c r="AA222" s="1">
        <v>3.6910770934987799E-14</v>
      </c>
      <c r="AB222" s="1">
        <v>-8.5004809189074197E-14</v>
      </c>
      <c r="AC222" s="1">
        <v>-5.9889847277439698E-13</v>
      </c>
      <c r="AD222" s="1">
        <v>7.5725048960549203E-14</v>
      </c>
      <c r="AE222" s="1">
        <v>1.37581108663616E-11</v>
      </c>
      <c r="AF222" s="1">
        <v>-3.67972896686153E-15</v>
      </c>
      <c r="AG222" s="1">
        <v>-9.8630704991340605E-15</v>
      </c>
      <c r="AH222" s="1">
        <v>1.6517660864922599E-14</v>
      </c>
      <c r="AI222" s="1">
        <v>1.6789194525352201E-12</v>
      </c>
      <c r="AJ222" s="1">
        <v>1.71249058923536E-14</v>
      </c>
      <c r="AK222" s="1">
        <v>7.2245773532825501E-13</v>
      </c>
      <c r="AL222" s="1">
        <v>2.6026792788134799E-15</v>
      </c>
      <c r="AM222" s="1">
        <v>1.8824793136492801E-14</v>
      </c>
      <c r="AN222" s="1">
        <v>8.3185280163892804E-16</v>
      </c>
      <c r="AO222" s="1">
        <v>5.0162727584722897E-17</v>
      </c>
      <c r="AP222" s="1">
        <v>-1.1765130201863801E-12</v>
      </c>
      <c r="AQ222" s="1">
        <v>-1.5649491611807199E-15</v>
      </c>
      <c r="AR222" s="1">
        <v>-4.53820926974259E-14</v>
      </c>
      <c r="AS222" s="1">
        <v>-1.5541771098077899E-12</v>
      </c>
      <c r="AT222" s="1">
        <v>-1.3447548527983999E-16</v>
      </c>
      <c r="AU222" s="1">
        <v>4.0572772099624302E-17</v>
      </c>
      <c r="AV222" s="1">
        <v>-1.04537804048643E-13</v>
      </c>
      <c r="AW222" s="1">
        <v>-3.98520764948072E-15</v>
      </c>
      <c r="AX222" s="1">
        <v>-1.6662921327731701E-14</v>
      </c>
      <c r="AY222" s="1">
        <v>-6.2902592806887806E-14</v>
      </c>
      <c r="AZ222" s="1">
        <v>-1.1154380572225701E-27</v>
      </c>
      <c r="BA222" s="1">
        <v>-5.7584628010698398E-14</v>
      </c>
      <c r="BB222" s="1">
        <v>-4.06046914657878E-16</v>
      </c>
      <c r="BC222" s="1">
        <v>-3.0912308684676899E-15</v>
      </c>
      <c r="BD222" s="1">
        <v>2.7570524045237601E-14</v>
      </c>
      <c r="BE222" s="1">
        <v>2.7031511989788601E-14</v>
      </c>
      <c r="BF222" s="1">
        <v>-3.9063810708085299E-14</v>
      </c>
      <c r="BG222" s="1">
        <v>-3.7313713532049796E-15</v>
      </c>
      <c r="BH222" s="1">
        <v>8.8179121439170902E-16</v>
      </c>
      <c r="BI222" s="1">
        <v>4.5812844904726E-17</v>
      </c>
      <c r="BJ222" s="1">
        <v>-2.5921995547918602E-16</v>
      </c>
      <c r="BK222" s="1">
        <v>-1.6134894202911E-12</v>
      </c>
      <c r="BL222" s="1">
        <v>-3.28064718506668E-17</v>
      </c>
      <c r="BM222" s="1">
        <v>3.9733084219801101E-14</v>
      </c>
      <c r="BN222" s="1">
        <v>-2.8947681764227902E-13</v>
      </c>
      <c r="BO222" s="1">
        <v>9.2357701943354405E-14</v>
      </c>
      <c r="BP222" s="1">
        <v>-4.77828281464832E-16</v>
      </c>
      <c r="BQ222" s="1">
        <v>-7.0549388917107502E-15</v>
      </c>
      <c r="BR222" s="1">
        <v>-1.09019496311115E-12</v>
      </c>
      <c r="BS222" s="1">
        <v>-8.2532694724601097E-12</v>
      </c>
      <c r="BT222" s="1">
        <v>-6.4465489996976597E-33</v>
      </c>
      <c r="BU222" s="1">
        <v>1.04586993670153E-14</v>
      </c>
      <c r="BV222" s="1">
        <v>-4.5812844905730602E-17</v>
      </c>
      <c r="BW222" s="1">
        <v>2.4357679672522701E-14</v>
      </c>
      <c r="BX222" s="1">
        <v>3.9776631578153002E-13</v>
      </c>
      <c r="BY222" s="1">
        <v>5.3419663152115102E-16</v>
      </c>
      <c r="BZ222" s="1">
        <v>6.0323542398137299E-14</v>
      </c>
      <c r="CA222" s="1">
        <v>1.6912329597334399E-14</v>
      </c>
      <c r="CB222" s="1">
        <v>-2.5095231146629801E-15</v>
      </c>
      <c r="CC222" s="1">
        <v>-2.97979547367143E-16</v>
      </c>
      <c r="CD222" s="1">
        <v>-8.2140473376932496E-14</v>
      </c>
      <c r="CE222" s="1">
        <v>-7.3203720071754503E-15</v>
      </c>
      <c r="CF222" s="1">
        <v>5.9443374630685605E-14</v>
      </c>
      <c r="CG222" s="1">
        <v>-4.5843341182731197E-15</v>
      </c>
      <c r="CH222" s="1">
        <v>6.3521968724001004E-14</v>
      </c>
      <c r="CI222" s="1">
        <v>1.9870925664472799E-14</v>
      </c>
      <c r="CJ222" s="1">
        <v>3.5938029309732501E-16</v>
      </c>
      <c r="CK222" s="1">
        <v>-1.8911386036219601E-13</v>
      </c>
      <c r="CL222" s="1">
        <v>3.8847346410648702E-15</v>
      </c>
      <c r="CM222" s="1">
        <v>-3.2550520640589702E-17</v>
      </c>
      <c r="CN222" s="1">
        <v>-4.1340990198834002E-14</v>
      </c>
      <c r="CX222">
        <f>COUNTIF(B222:CW222,"&gt;1")</f>
        <v>0</v>
      </c>
    </row>
    <row r="223" spans="1:102" x14ac:dyDescent="0.2">
      <c r="A223" t="s">
        <v>750</v>
      </c>
      <c r="B223" s="1">
        <v>6.7923118393291195E-14</v>
      </c>
      <c r="C223" s="1">
        <v>3.4485935647352201E-12</v>
      </c>
      <c r="D223" s="1">
        <v>-1.1642729391684899E-11</v>
      </c>
      <c r="E223">
        <v>0</v>
      </c>
      <c r="F223" s="1">
        <v>9.441144031188829E-13</v>
      </c>
      <c r="G223" s="1">
        <v>4.0624382523176499E-13</v>
      </c>
      <c r="H223" s="1">
        <v>3.9956532150910698E-12</v>
      </c>
      <c r="I223" s="1">
        <v>2.2503244142570798E-15</v>
      </c>
      <c r="J223" s="1">
        <v>2.8327345482848602E-17</v>
      </c>
      <c r="K223" s="1">
        <v>1.4621351257385301E-17</v>
      </c>
      <c r="L223" s="1">
        <v>-6.7057353576007401E-13</v>
      </c>
      <c r="M223" s="1">
        <v>4.68401051341834E-12</v>
      </c>
      <c r="N223" s="1">
        <v>-1.11626747740578E-11</v>
      </c>
      <c r="O223" s="1">
        <v>-4.5337220475023E-12</v>
      </c>
      <c r="P223" s="1">
        <v>-7.66543281746057E-14</v>
      </c>
      <c r="Q223" s="1">
        <v>1.4598830833052601E-12</v>
      </c>
      <c r="R223" s="1">
        <v>1.1684819513282699E-12</v>
      </c>
      <c r="S223" s="1">
        <v>7.6713507244537703E-17</v>
      </c>
      <c r="T223" s="1">
        <v>-1.5255371615307999E-11</v>
      </c>
      <c r="U223" s="1">
        <v>-8.1136415027785603E-14</v>
      </c>
      <c r="V223" s="1">
        <v>1.2166059857211799E-13</v>
      </c>
      <c r="W223" s="1">
        <v>3.4299896605456499E-12</v>
      </c>
      <c r="X223" s="1">
        <v>-3.0694966682125403E-11</v>
      </c>
      <c r="Y223" s="1">
        <v>-6.8776758741754601E-14</v>
      </c>
      <c r="Z223" s="1">
        <v>-8.9537437882555507E-12</v>
      </c>
      <c r="AA223" s="1">
        <v>-2.69038900088495E-12</v>
      </c>
      <c r="AB223" s="1">
        <v>-2.7563850745524201E-11</v>
      </c>
      <c r="AC223" s="1">
        <v>3.6418852522594298E-13</v>
      </c>
      <c r="AD223" s="1">
        <v>-1.45678510150147E-12</v>
      </c>
      <c r="AE223" s="1">
        <v>2.1625310223595499E-11</v>
      </c>
      <c r="AF223" s="1">
        <v>7.2403626943119798E-10</v>
      </c>
      <c r="AG223" s="1">
        <v>1.5585027382735199E-11</v>
      </c>
      <c r="AH223" s="1">
        <v>-1.36533931733755E-14</v>
      </c>
      <c r="AI223" s="1">
        <v>-1.3623807337440999E-12</v>
      </c>
      <c r="AJ223" s="1">
        <v>3.56353717197267E-11</v>
      </c>
      <c r="AK223" s="1">
        <v>4.2787081678520603E-15</v>
      </c>
      <c r="AL223" s="1">
        <v>-1.0830295702154599E-12</v>
      </c>
      <c r="AM223" s="1">
        <v>-1.1525009131373201E-13</v>
      </c>
      <c r="AN223" s="1">
        <v>6.28284427019564E-12</v>
      </c>
      <c r="AO223" s="1">
        <v>-6.0273495084235702E-11</v>
      </c>
      <c r="AP223" s="1">
        <v>5.7950132572695699E-15</v>
      </c>
      <c r="AQ223" s="1">
        <v>2.4832338432235701E-14</v>
      </c>
      <c r="AR223" s="1">
        <v>-3.8007202374890203E-11</v>
      </c>
      <c r="AS223" s="1">
        <v>1.5702217228053801E-13</v>
      </c>
      <c r="AT223" s="1">
        <v>2.5522222786854202E-13</v>
      </c>
      <c r="AU223" s="1">
        <v>-5.2192265455883003E-12</v>
      </c>
      <c r="AV223" s="1">
        <v>-1.63798935042778E-12</v>
      </c>
      <c r="AW223" s="1">
        <v>-3.9520745058889697E-12</v>
      </c>
      <c r="AX223" s="1">
        <v>4.3650610723339598E-11</v>
      </c>
      <c r="AY223" s="1">
        <v>-1.9851163854089201E-13</v>
      </c>
      <c r="AZ223" s="1">
        <v>1.1699913133357501E-15</v>
      </c>
      <c r="BA223" s="1">
        <v>-7.3683759736963797E-15</v>
      </c>
      <c r="BB223" s="1">
        <v>1.6689639675365801E-13</v>
      </c>
      <c r="BC223" s="1">
        <v>1.1097337397390401E-12</v>
      </c>
      <c r="BD223" s="1">
        <v>-7.0119998659922896E-16</v>
      </c>
      <c r="BE223" s="1">
        <v>-1.55471226516086E-11</v>
      </c>
      <c r="BF223" s="1">
        <v>9.8625165235912496E-15</v>
      </c>
      <c r="BG223" s="1">
        <v>-1.1679746975277801E-11</v>
      </c>
      <c r="BH223" s="1">
        <v>-1.96539181228678E-11</v>
      </c>
      <c r="BI223" s="1">
        <v>-7.6226156416663006E-14</v>
      </c>
      <c r="BJ223" s="1">
        <v>1.9879813072373998E-11</v>
      </c>
      <c r="BK223" s="1">
        <v>-6.0727805682052804E-13</v>
      </c>
      <c r="BL223" s="1">
        <v>-1.9175651850632699E-13</v>
      </c>
      <c r="BM223" s="1">
        <v>6.6640363159263202E-14</v>
      </c>
      <c r="BN223" s="1">
        <v>-7.9256621354216397E-14</v>
      </c>
      <c r="BO223" s="1">
        <v>-1.1856124378805899E-12</v>
      </c>
      <c r="BP223" s="1">
        <v>1.0712893517758599E-11</v>
      </c>
      <c r="BQ223" s="1">
        <v>-5.8432192409757705E-11</v>
      </c>
      <c r="BR223" s="1">
        <v>8.2543180591432803E-14</v>
      </c>
      <c r="BS223" s="1">
        <v>-4.06045984728961E-12</v>
      </c>
      <c r="BT223" s="1">
        <v>-6.98795219173087E-18</v>
      </c>
      <c r="BU223" s="1">
        <v>-1.4328396925041801E-13</v>
      </c>
      <c r="BV223" s="1">
        <v>4.43421547693924E-12</v>
      </c>
      <c r="BW223" s="1">
        <v>-5.7344285304218803E-11</v>
      </c>
      <c r="BX223" s="1">
        <v>-5.6299120015501399E-14</v>
      </c>
      <c r="BY223" s="1">
        <v>7.2239076198542E-13</v>
      </c>
      <c r="BZ223" s="1">
        <v>8.8376978830986905E-13</v>
      </c>
      <c r="CA223" s="1">
        <v>-1.00375550510103E-11</v>
      </c>
      <c r="CB223" s="1">
        <v>-3.5836786606618197E-15</v>
      </c>
      <c r="CC223" s="1">
        <v>3.7818324951233503E-12</v>
      </c>
      <c r="CD223" s="1">
        <v>3.3255295880330097E-17</v>
      </c>
      <c r="CE223" s="1">
        <v>4.94283182610567E-12</v>
      </c>
      <c r="CF223" s="1">
        <v>7.1629842096824096E-15</v>
      </c>
      <c r="CG223" s="1">
        <v>-9.6859745185933302E-20</v>
      </c>
      <c r="CH223" s="1">
        <v>5.4424834305367504E-12</v>
      </c>
      <c r="CI223" s="1">
        <v>-1.3293139890346E-12</v>
      </c>
      <c r="CJ223" s="1">
        <v>4.3306923654682202E-12</v>
      </c>
      <c r="CK223" s="1">
        <v>9.6587455082234092E-13</v>
      </c>
      <c r="CL223" s="1">
        <v>2.8856892612247901E-15</v>
      </c>
      <c r="CM223" s="1">
        <v>-3.9697319251810698E-13</v>
      </c>
      <c r="CN223" s="1">
        <v>2.0277922225865899E-14</v>
      </c>
      <c r="CO223" s="1">
        <v>6.4882293261537705E-13</v>
      </c>
      <c r="CP223" s="1">
        <v>2.81495600077517E-14</v>
      </c>
      <c r="CQ223" s="1">
        <v>-2.3292934550471601E-14</v>
      </c>
      <c r="CR223" s="1">
        <v>-1.1422750514093601E-12</v>
      </c>
      <c r="CS223" s="1">
        <v>2.9141292397449801E-12</v>
      </c>
      <c r="CT223" s="1">
        <v>-1.69622134511067E-13</v>
      </c>
      <c r="CX223">
        <f>COUNTIF(B223:CW223,"&gt;1")</f>
        <v>0</v>
      </c>
    </row>
    <row r="224" spans="1:102" x14ac:dyDescent="0.2">
      <c r="A224" t="s">
        <v>753</v>
      </c>
      <c r="B224" s="1">
        <v>-3.9187053566637801E-12</v>
      </c>
      <c r="C224" s="1">
        <v>-3.0162046037949098E-12</v>
      </c>
      <c r="D224" s="1">
        <v>-7.6149615666092194E-12</v>
      </c>
      <c r="E224" s="1">
        <v>-3.91942397918317E-12</v>
      </c>
      <c r="F224" s="1">
        <v>5.1968271521412598E-12</v>
      </c>
      <c r="G224" s="1">
        <v>7.2458689946306502E-12</v>
      </c>
      <c r="H224" s="1">
        <v>4.9063867115216302E-14</v>
      </c>
      <c r="I224" s="1">
        <v>-3.9187242632602098E-12</v>
      </c>
      <c r="J224" s="1">
        <v>9.3865788597750295E-12</v>
      </c>
      <c r="K224">
        <v>0</v>
      </c>
      <c r="L224" s="1">
        <v>7.0157686261232301E-15</v>
      </c>
      <c r="M224" s="1">
        <v>5.26201783069258E-12</v>
      </c>
      <c r="N224" s="1">
        <v>5.2109587134265201E-12</v>
      </c>
      <c r="O224" s="1">
        <v>8.1403770005797906E-12</v>
      </c>
      <c r="P224" s="1">
        <v>7.4919745045413406E-15</v>
      </c>
      <c r="Q224" s="1">
        <v>9.5112454016855401E-12</v>
      </c>
      <c r="R224" s="1">
        <v>-3.0096991909248399E-12</v>
      </c>
      <c r="S224" s="1">
        <v>-3.0103914512901401E-12</v>
      </c>
      <c r="T224" s="1">
        <v>-5.1455871286822697E-12</v>
      </c>
      <c r="U224" s="1">
        <v>-3.01042367120479E-12</v>
      </c>
      <c r="V224" s="1">
        <v>-3.01039145129033E-12</v>
      </c>
      <c r="W224" s="1">
        <v>-1.12188832783391E-16</v>
      </c>
      <c r="X224" s="1">
        <v>-3.9186768287974204E-12</v>
      </c>
      <c r="Y224" s="1">
        <v>-9.8583952403877907E-13</v>
      </c>
      <c r="Z224" s="1">
        <v>-3.8374162029731297E-12</v>
      </c>
      <c r="AA224" s="1">
        <v>-1.4682612519294301E-14</v>
      </c>
      <c r="AB224" s="1">
        <v>2.49713589350068E-12</v>
      </c>
      <c r="AC224" s="1">
        <v>-3.20092628643847E-12</v>
      </c>
      <c r="AD224" s="1">
        <v>5.1825586938646096E-15</v>
      </c>
      <c r="AE224" s="1">
        <v>5.3114036909480598E-32</v>
      </c>
      <c r="AF224" s="1">
        <v>2.8802099438495903E-14</v>
      </c>
      <c r="AG224" s="1">
        <v>-6.3219114336341898E-15</v>
      </c>
      <c r="AH224" s="1">
        <v>-8.5067170865999296E-13</v>
      </c>
      <c r="AI224" s="1">
        <v>-3.0770894127727501E-12</v>
      </c>
      <c r="AJ224" s="1">
        <v>1.00125640071814E-13</v>
      </c>
      <c r="AK224" s="1">
        <v>-2.8462756964637902E-13</v>
      </c>
      <c r="AL224" s="1">
        <v>-3.9195183880930801E-12</v>
      </c>
      <c r="AM224" s="1">
        <v>1.74691727272437E-13</v>
      </c>
      <c r="AN224" s="1">
        <v>-2.1591006657942498E-15</v>
      </c>
      <c r="AO224" s="1">
        <v>-3.0208314847615901E-12</v>
      </c>
      <c r="AP224" s="1">
        <v>-4.5434771106370599E-14</v>
      </c>
      <c r="AQ224" s="1">
        <v>-5.3730859322328798E-14</v>
      </c>
      <c r="AR224" s="1">
        <v>-3.23820118662028E-12</v>
      </c>
      <c r="AS224" s="1">
        <v>-3.2558087280629502E-13</v>
      </c>
      <c r="AT224" s="1">
        <v>-5.1386482205956602E-12</v>
      </c>
      <c r="AU224" s="1">
        <v>1.3126894421614501E-11</v>
      </c>
      <c r="AV224" s="1">
        <v>-3.4531453735426199E-12</v>
      </c>
      <c r="AW224" s="1">
        <v>1.22228336253432E-13</v>
      </c>
      <c r="AX224" s="1">
        <v>-1.3958977491943601E-13</v>
      </c>
      <c r="AY224" s="1">
        <v>4.5661167878655796E-12</v>
      </c>
      <c r="AZ224" s="1">
        <v>-4.1853232594789797E-12</v>
      </c>
      <c r="BA224" s="1">
        <v>-3.01153370788474E-12</v>
      </c>
      <c r="BB224" s="1">
        <v>-1.14664669390903E-11</v>
      </c>
      <c r="BC224" s="1">
        <v>-6.2738031786544902E-15</v>
      </c>
      <c r="BD224" s="1">
        <v>1.4595828207684701E-11</v>
      </c>
      <c r="BE224" s="1">
        <v>-3.0147458848479599E-12</v>
      </c>
      <c r="BF224" s="1">
        <v>-2.9826032844314799E-12</v>
      </c>
      <c r="BG224" s="1">
        <v>-2.8909551448284698E-13</v>
      </c>
      <c r="BH224" s="1">
        <v>-3.2725946612140199E-12</v>
      </c>
      <c r="BI224" s="1">
        <v>-3.8245468516459103E-14</v>
      </c>
      <c r="BJ224" s="1">
        <v>4.68267438875844E-17</v>
      </c>
      <c r="BK224" s="1">
        <v>-1.5625308365089701E-17</v>
      </c>
      <c r="BL224" s="1">
        <v>2.9650530749198602E-13</v>
      </c>
      <c r="BM224" s="1">
        <v>-5.3692595895903602E-14</v>
      </c>
      <c r="BN224" s="1">
        <v>-3.3072526888226101E-12</v>
      </c>
      <c r="BO224" s="1">
        <v>3.11092472796582E-13</v>
      </c>
      <c r="BP224" s="1">
        <v>-3.9187557609805901E-12</v>
      </c>
      <c r="BQ224" s="1">
        <v>-2.58564116707799E-12</v>
      </c>
      <c r="BR224" s="1">
        <v>1.6369000169041301E-11</v>
      </c>
      <c r="BS224" s="1">
        <v>4.6048165617071799E-12</v>
      </c>
      <c r="BT224" s="1">
        <v>-6.8623502512649297E-13</v>
      </c>
      <c r="BU224" s="1">
        <v>-3.0063423170695E-12</v>
      </c>
      <c r="BV224" s="1">
        <v>2.6156309361002201E-12</v>
      </c>
      <c r="BW224" s="1">
        <v>-1.22099169117377E-15</v>
      </c>
      <c r="BX224" s="1">
        <v>-1.62804701790163E-12</v>
      </c>
      <c r="BY224" s="1">
        <v>7.9448688505243197E-14</v>
      </c>
      <c r="BZ224" s="1">
        <v>-3.9187242632602098E-12</v>
      </c>
      <c r="CA224" s="1">
        <v>-6.2741630536274797E-13</v>
      </c>
      <c r="CB224" s="1">
        <v>-3.00559513108774E-12</v>
      </c>
      <c r="CC224" s="1">
        <v>-5.8521689651029302E-14</v>
      </c>
      <c r="CD224" s="1">
        <v>-3.3791262009170003E-17</v>
      </c>
      <c r="CE224">
        <v>0.27272925680473298</v>
      </c>
      <c r="CF224" s="1">
        <v>-6.41475382280155E-15</v>
      </c>
      <c r="CG224" s="1">
        <v>-4.1763923790438498E-28</v>
      </c>
      <c r="CH224" s="1">
        <v>-9.6688901091958202E-14</v>
      </c>
      <c r="CI224" s="1">
        <v>5.0170573583014398E-14</v>
      </c>
      <c r="CJ224" s="1">
        <v>-2.4594014868655899E-12</v>
      </c>
      <c r="CK224" s="1">
        <v>-2.9851699974593102E-12</v>
      </c>
      <c r="CL224" s="1">
        <v>-4.9953580260728103E-16</v>
      </c>
      <c r="CM224" s="1">
        <v>-4.2681487326782396E-12</v>
      </c>
      <c r="CN224" s="1">
        <v>5.1828344827030999E-12</v>
      </c>
      <c r="CO224" s="1">
        <v>-3.9190612365246999E-12</v>
      </c>
      <c r="CP224" s="1">
        <v>-2.4862816250858098E-12</v>
      </c>
      <c r="CQ224" s="1">
        <v>-2.4836763277687E-12</v>
      </c>
      <c r="CR224" s="1">
        <v>-5.3405256525498299E-13</v>
      </c>
      <c r="CS224" s="1">
        <v>-8.3260295902495899E-12</v>
      </c>
      <c r="CT224" s="1">
        <v>5.2512282212076501E-12</v>
      </c>
      <c r="CX224">
        <f>COUNTIF(B224:CW224,"&gt;1")</f>
        <v>0</v>
      </c>
    </row>
    <row r="225" spans="1:102" x14ac:dyDescent="0.2">
      <c r="A225" t="s">
        <v>757</v>
      </c>
      <c r="B225" s="1">
        <v>-1.01128810531447E-12</v>
      </c>
      <c r="C225" s="1">
        <v>-1.25769433948733E-12</v>
      </c>
      <c r="D225" s="1">
        <v>-2.8632071966278899E-12</v>
      </c>
      <c r="E225" s="1">
        <v>-8.0236296711442293E-12</v>
      </c>
      <c r="F225" s="1">
        <v>2.1605593187825202E-12</v>
      </c>
      <c r="G225" s="1">
        <v>-1.5792603895557E-12</v>
      </c>
      <c r="H225" s="1">
        <v>-4.14184771656257E-17</v>
      </c>
      <c r="I225" s="1">
        <v>1.1165683052748401E-12</v>
      </c>
      <c r="J225" s="1">
        <v>-2.9452889201194003E-11</v>
      </c>
      <c r="K225" s="1">
        <v>3.7501325032616997E-12</v>
      </c>
      <c r="L225" s="1">
        <v>9.7062925542323909E-13</v>
      </c>
      <c r="M225" s="1">
        <v>-2.6134271613988801E-12</v>
      </c>
      <c r="N225" s="1">
        <v>-1.8576472634105301E-11</v>
      </c>
      <c r="O225" s="1">
        <v>-1.3722401579243201E-11</v>
      </c>
      <c r="P225" s="1">
        <v>-6.1795580908267198E-12</v>
      </c>
      <c r="Q225" s="1">
        <v>5.9878691745245004E-11</v>
      </c>
      <c r="R225" s="1">
        <v>3.70462877088408E-12</v>
      </c>
      <c r="S225" s="1">
        <v>3.4241841093671799E-12</v>
      </c>
      <c r="T225" s="1">
        <v>-8.8505757457393603E-13</v>
      </c>
      <c r="U225" s="1">
        <v>-2.6756389513842099E-12</v>
      </c>
      <c r="V225" s="1">
        <v>2.1735642002512301E-12</v>
      </c>
      <c r="W225" s="1">
        <v>3.1725508054914399E-12</v>
      </c>
      <c r="X225" s="1">
        <v>-1.75801027275064E-13</v>
      </c>
      <c r="Y225" s="1">
        <v>7.5284058892905395E-13</v>
      </c>
      <c r="Z225" s="1">
        <v>-1.8367079468036602E-11</v>
      </c>
      <c r="AA225">
        <v>0</v>
      </c>
      <c r="AB225" s="1">
        <v>-2.03308586043984E-8</v>
      </c>
      <c r="AC225" s="1">
        <v>-7.3003936207054003E-14</v>
      </c>
      <c r="AD225" s="1">
        <v>-1.8223336384578001E-12</v>
      </c>
      <c r="AE225" s="1">
        <v>2.2263772627433301E-12</v>
      </c>
      <c r="AF225" s="1">
        <v>3.7044715818116003E-30</v>
      </c>
      <c r="AG225" s="1">
        <v>-1.75222718470448E-11</v>
      </c>
      <c r="AH225" s="1">
        <v>4.2398146844067603E-12</v>
      </c>
      <c r="AI225" s="1">
        <v>-1.4639082229612401E-11</v>
      </c>
      <c r="AJ225" s="1">
        <v>-7.8467026429013092E-12</v>
      </c>
      <c r="AK225" s="1">
        <v>1.31734372108077E-13</v>
      </c>
      <c r="AL225" s="1">
        <v>1.0701996618703801E-11</v>
      </c>
      <c r="AM225" s="1">
        <v>-2.3407199841029101E-11</v>
      </c>
      <c r="AN225" s="1">
        <v>-7.1685771216189096E-13</v>
      </c>
      <c r="AO225" s="1">
        <v>-1.1140182925509401E-11</v>
      </c>
      <c r="AP225" s="1">
        <v>-5.3306083898622997E-12</v>
      </c>
      <c r="AQ225" s="1">
        <v>-1.48114457951762E-12</v>
      </c>
      <c r="AR225" s="1">
        <v>1.5503697485489899E-12</v>
      </c>
      <c r="AS225" s="1">
        <v>-3.60892779785223E-12</v>
      </c>
      <c r="AT225" s="1">
        <v>-2.71237213452631E-12</v>
      </c>
      <c r="AU225" s="1">
        <v>6.9267188939917797E-17</v>
      </c>
      <c r="AV225" s="1">
        <v>-2.2747757312542601E-11</v>
      </c>
      <c r="AW225" s="1">
        <v>-3.4783513941434001E-12</v>
      </c>
      <c r="AX225" s="1">
        <v>-2.54795846043512E-12</v>
      </c>
      <c r="AY225" s="1">
        <v>8.0859835999979606E-15</v>
      </c>
      <c r="AZ225" s="1">
        <v>-4.8734607261789098E-13</v>
      </c>
      <c r="BA225" s="1">
        <v>5.8552023075094098E-17</v>
      </c>
      <c r="BB225" s="1">
        <v>-2.1371168081277598E-12</v>
      </c>
      <c r="BC225" s="1">
        <v>-2.8689737467933501E-12</v>
      </c>
      <c r="BD225" s="1">
        <v>-3.1731136414584197E-17</v>
      </c>
      <c r="BE225" s="1">
        <v>3.11243997570174E-14</v>
      </c>
      <c r="BF225" s="1">
        <v>-6.3823495302749403E-12</v>
      </c>
      <c r="BG225" s="1">
        <v>2.8077928179234801E-14</v>
      </c>
      <c r="BH225" s="1">
        <v>5.8336419645828301E-15</v>
      </c>
      <c r="BI225" s="1">
        <v>-2.5177314870767802E-15</v>
      </c>
      <c r="BJ225" s="1">
        <v>5.3011954543512995E-10</v>
      </c>
      <c r="BK225" s="1">
        <v>5.4581531165703104E-16</v>
      </c>
      <c r="BL225" s="1">
        <v>-3.7039553570801901E-14</v>
      </c>
      <c r="BM225" s="1">
        <v>-1.32191699753913E-12</v>
      </c>
      <c r="BN225" s="1">
        <v>-2.5151400143332098E-13</v>
      </c>
      <c r="BO225" s="1">
        <v>2.4402566654487502E-13</v>
      </c>
      <c r="BP225" s="1">
        <v>-2.81678888445538E-11</v>
      </c>
      <c r="BQ225" s="1">
        <v>-6.3040231396836799E-12</v>
      </c>
      <c r="BR225" s="1">
        <v>5.0613827688125902E-17</v>
      </c>
      <c r="BS225" s="1">
        <v>-1.00355182546419E-11</v>
      </c>
      <c r="BT225" s="1">
        <v>-4.0085157037787302E-12</v>
      </c>
      <c r="BU225" s="1">
        <v>9.62742486468589E-13</v>
      </c>
      <c r="BV225" s="1">
        <v>5.1664336100420701E-31</v>
      </c>
      <c r="BW225" s="1">
        <v>5.4612733652046795E-10</v>
      </c>
      <c r="BX225" s="1">
        <v>2.8423178379374999E-15</v>
      </c>
      <c r="BY225" s="1">
        <v>2.1413071612657599E-15</v>
      </c>
      <c r="BZ225" s="1">
        <v>1.823893069748E-11</v>
      </c>
      <c r="CA225" s="1">
        <v>-2.1734107389549999E-12</v>
      </c>
      <c r="CB225" s="1">
        <v>-6.4383402512507602E-13</v>
      </c>
      <c r="CC225" s="1">
        <v>3.2009858444573799E-12</v>
      </c>
      <c r="CD225" s="1">
        <v>-5.2326995225893899E-12</v>
      </c>
      <c r="CE225" s="1">
        <v>-1.3837914712541399E-27</v>
      </c>
      <c r="CF225" s="1">
        <v>1.2449674020031799E-13</v>
      </c>
      <c r="CG225" s="1">
        <v>1.6962289793588099E-11</v>
      </c>
      <c r="CH225" s="1">
        <v>1.02989853714618E-15</v>
      </c>
      <c r="CI225" s="1">
        <v>-1.7152154146368099E-16</v>
      </c>
      <c r="CJ225" s="1">
        <v>-1.4159061262322301E-13</v>
      </c>
      <c r="CK225" s="1">
        <v>-5.2649572549648498E-12</v>
      </c>
      <c r="CL225" s="1">
        <v>1.03552617505291E-12</v>
      </c>
      <c r="CM225" s="1">
        <v>-9.7295166754768895E-15</v>
      </c>
      <c r="CN225" s="1">
        <v>-1.08226699878788E-12</v>
      </c>
      <c r="CO225" s="1">
        <v>8.6003605887244598E-12</v>
      </c>
      <c r="CP225" s="1">
        <v>-1.1943299212439299E-12</v>
      </c>
      <c r="CQ225" s="1">
        <v>-3.5085091965679702E-12</v>
      </c>
      <c r="CR225" s="1">
        <v>-2.58749573227312E-11</v>
      </c>
      <c r="CS225" s="1">
        <v>-1.8158240283042E-11</v>
      </c>
      <c r="CT225" s="1">
        <v>8.3833347380289407E-12</v>
      </c>
      <c r="CX225">
        <f>COUNTIF(B225:CW225,"&gt;1")</f>
        <v>0</v>
      </c>
    </row>
    <row r="226" spans="1:102" x14ac:dyDescent="0.2">
      <c r="A226" t="s">
        <v>758</v>
      </c>
      <c r="B226" s="1">
        <v>2.8225148918743403E-17</v>
      </c>
      <c r="C226">
        <v>0</v>
      </c>
      <c r="D226" s="1">
        <v>-4.0470492303851701E-17</v>
      </c>
      <c r="E226" s="1">
        <v>3.9820910506510704E-15</v>
      </c>
      <c r="F226" s="1">
        <v>2.1569398829268901E-16</v>
      </c>
      <c r="G226" s="1">
        <v>-4.0370816535712103E-14</v>
      </c>
      <c r="H226" s="1">
        <v>1.07742466181703E-13</v>
      </c>
      <c r="I226" s="1">
        <v>-9.3012407264640003E-14</v>
      </c>
      <c r="J226" s="1">
        <v>-1.3151955072284801E-13</v>
      </c>
      <c r="K226" s="1">
        <v>4.0391641144384802E-17</v>
      </c>
      <c r="L226" s="1">
        <v>-1.54470957023439E-14</v>
      </c>
      <c r="M226" s="1">
        <v>4.4125246028886403E-14</v>
      </c>
      <c r="N226" s="1">
        <v>2.5025876290070699E-14</v>
      </c>
      <c r="O226" s="1">
        <v>-7.7654180545762202E-16</v>
      </c>
      <c r="P226" s="1">
        <v>-9.0119423481416398E-14</v>
      </c>
      <c r="Q226" s="1">
        <v>-1.3347241756224401E-13</v>
      </c>
      <c r="R226" s="1">
        <v>1.6236959239686801E-14</v>
      </c>
      <c r="S226" s="1">
        <v>9.1788114128416197E-17</v>
      </c>
      <c r="T226" s="1">
        <v>5.8561632199871303E-14</v>
      </c>
      <c r="U226" s="1">
        <v>-5.62200290725755E-14</v>
      </c>
      <c r="V226" s="1">
        <v>-6.5950783310297603E-15</v>
      </c>
      <c r="W226" s="1">
        <v>-3.75404671416035E-14</v>
      </c>
      <c r="X226" s="1">
        <v>1.0004567815770601E-14</v>
      </c>
      <c r="Y226" s="1">
        <v>7.3203479409416197E-13</v>
      </c>
      <c r="Z226" s="1">
        <v>-5.6771383033603703E-17</v>
      </c>
      <c r="AA226" s="1">
        <v>9.1380267798524006E-36</v>
      </c>
      <c r="AB226" s="1">
        <v>-4.3915619497008198E-17</v>
      </c>
      <c r="AC226" s="1">
        <v>4.3435891846560398E-14</v>
      </c>
      <c r="AD226" s="1">
        <v>-2.0264722458592401E-16</v>
      </c>
      <c r="AE226" s="1">
        <v>-4.4345689972880899E-17</v>
      </c>
      <c r="AF226" s="1">
        <v>-2.2612551886159099E-12</v>
      </c>
      <c r="AG226" s="1">
        <v>-5.7973084444818996E-15</v>
      </c>
      <c r="AH226" s="1">
        <v>1.9447560558839198E-15</v>
      </c>
      <c r="AI226" s="1">
        <v>-5.46868318281394E-15</v>
      </c>
      <c r="AJ226" s="1">
        <v>5.2509887698456099E-13</v>
      </c>
      <c r="AK226" s="1">
        <v>-6.1719539236788403E-16</v>
      </c>
      <c r="AL226" s="1">
        <v>-5.8303798905574895E-14</v>
      </c>
      <c r="AM226" s="1">
        <v>5.9041009792705203E-14</v>
      </c>
      <c r="AN226" s="1">
        <v>6.0885811822249105E-14</v>
      </c>
      <c r="AO226" s="1">
        <v>-4.5249201285129902E-15</v>
      </c>
      <c r="AP226" s="1">
        <v>1.7971660004123801E-13</v>
      </c>
      <c r="AQ226" s="1">
        <v>9.9049253272898397E-14</v>
      </c>
      <c r="AR226" s="1">
        <v>9.0232647701750701E-17</v>
      </c>
      <c r="AS226" s="1">
        <v>1.56543716056058E-16</v>
      </c>
      <c r="AT226" s="1">
        <v>1.6470178469095999E-14</v>
      </c>
      <c r="AU226" s="1">
        <v>5.9688222432592603E-15</v>
      </c>
      <c r="AV226" s="1">
        <v>-8.0620013179494702E-14</v>
      </c>
      <c r="AW226" s="1">
        <v>5.46451466984766E-15</v>
      </c>
      <c r="AX226" s="1">
        <v>-1.65874118466397E-16</v>
      </c>
      <c r="AY226" s="1">
        <v>1.9066403423148301E-17</v>
      </c>
      <c r="AZ226" s="1">
        <v>2.3077493954034098E-14</v>
      </c>
      <c r="BA226" s="1">
        <v>3.8455900298435399E-15</v>
      </c>
      <c r="BB226" s="1">
        <v>-8.7711733405109995E-17</v>
      </c>
      <c r="BC226" s="1">
        <v>3.7234043609179801E-16</v>
      </c>
      <c r="BD226" s="1">
        <v>2.6622645215679599E-14</v>
      </c>
      <c r="BE226" s="1">
        <v>1.0210906681018501E-14</v>
      </c>
      <c r="BF226" s="1">
        <v>4.9545573874148902E-27</v>
      </c>
      <c r="BG226" s="1">
        <v>3.3886507028550198E-17</v>
      </c>
      <c r="BH226" s="1">
        <v>2.9512478083555398E-13</v>
      </c>
      <c r="BI226" s="1">
        <v>8.8685194819368203E-16</v>
      </c>
      <c r="BJ226" s="1">
        <v>3.2638085455304101E-14</v>
      </c>
      <c r="BK226" s="1">
        <v>3.7257014915699502E-12</v>
      </c>
      <c r="BL226" s="1">
        <v>1.8030966266765502E-15</v>
      </c>
      <c r="BM226" s="1">
        <v>-4.5350427953597698E-17</v>
      </c>
      <c r="BN226" s="1">
        <v>-1.07248290030606E-17</v>
      </c>
      <c r="BO226" s="1">
        <v>-1.6117518707217001E-16</v>
      </c>
      <c r="BP226" s="1">
        <v>3.1258910823763601E-15</v>
      </c>
      <c r="BQ226" s="1">
        <v>7.6689854282480003E-16</v>
      </c>
      <c r="BR226" s="1">
        <v>-3.65385195699226E-15</v>
      </c>
      <c r="BS226" s="1">
        <v>-2.45826673237248E-17</v>
      </c>
      <c r="BT226" s="1">
        <v>-4.38723169136633E-17</v>
      </c>
      <c r="BU226" s="1">
        <v>-7.6473078498715001E-16</v>
      </c>
      <c r="BV226" s="1">
        <v>9.22077674257103E-18</v>
      </c>
      <c r="BW226" s="1">
        <v>-2.6484922894466199E-14</v>
      </c>
      <c r="CX226">
        <f>COUNTIF(B226:CW226,"&gt;1")</f>
        <v>0</v>
      </c>
    </row>
    <row r="227" spans="1:102" x14ac:dyDescent="0.2">
      <c r="A227" t="s">
        <v>759</v>
      </c>
      <c r="B227" s="1">
        <v>7.2039097642424005E-14</v>
      </c>
      <c r="C227" s="1">
        <v>-6.9871907749296603E-14</v>
      </c>
      <c r="D227">
        <v>0</v>
      </c>
      <c r="E227" s="1">
        <v>2.5096597302460901E-14</v>
      </c>
      <c r="F227" s="1">
        <v>-3.7234019431501899E-18</v>
      </c>
      <c r="G227" s="1">
        <v>1.7865092884397499E-14</v>
      </c>
      <c r="H227" s="1">
        <v>-2.3572012009793001E-15</v>
      </c>
      <c r="I227" s="1">
        <v>1.7348649847000601E-18</v>
      </c>
      <c r="J227" s="1">
        <v>6.6080099913628699E-15</v>
      </c>
      <c r="K227" s="1">
        <v>5.2594301344472699E-15</v>
      </c>
      <c r="L227" s="1">
        <v>-2.3441356436520399E-12</v>
      </c>
      <c r="M227" s="1">
        <v>-5.7218130470617797E-14</v>
      </c>
      <c r="N227" s="1">
        <v>2.17855725078277E-16</v>
      </c>
      <c r="O227" s="1">
        <v>-1.2348762569613599E-12</v>
      </c>
      <c r="P227" s="1">
        <v>1.94085173328679E-14</v>
      </c>
      <c r="Q227" s="1">
        <v>6.4022072393064604E-17</v>
      </c>
      <c r="R227" s="1">
        <v>-4.7306204939607705E-16</v>
      </c>
      <c r="S227" s="1">
        <v>-1.1682506712986801E-17</v>
      </c>
      <c r="T227" s="1">
        <v>7.9926204680651496E-17</v>
      </c>
      <c r="U227" s="1">
        <v>-1.87684779454984E-14</v>
      </c>
      <c r="V227" s="1">
        <v>-2.6491399058798999E-13</v>
      </c>
      <c r="W227" s="1">
        <v>-2.3851495542646201E-15</v>
      </c>
      <c r="X227" s="1">
        <v>-1.9252707011740902E-11</v>
      </c>
      <c r="Y227" s="1">
        <v>4.9512512408337399E-14</v>
      </c>
      <c r="Z227" s="1">
        <v>4.7643277719486401E-17</v>
      </c>
      <c r="AA227" s="1">
        <v>7.6944124690179002E-16</v>
      </c>
      <c r="AB227" s="1">
        <v>-6.8617580574967999E-17</v>
      </c>
      <c r="AC227" s="1">
        <v>-6.2793427142091396E-15</v>
      </c>
      <c r="AD227" s="1">
        <v>-1.23993201458925E-14</v>
      </c>
      <c r="AE227" s="1">
        <v>3.8919174228031704E-18</v>
      </c>
      <c r="AF227" s="1">
        <v>-3.5537801615493198E-13</v>
      </c>
      <c r="AG227" s="1">
        <v>1.00125640071814E-13</v>
      </c>
      <c r="AH227" s="1">
        <v>-1.1385102785855101E-13</v>
      </c>
      <c r="AI227" s="1">
        <v>-6.8299833951316498E-15</v>
      </c>
      <c r="AJ227" s="1">
        <v>1.8364449556958E-28</v>
      </c>
      <c r="AK227" s="1">
        <v>-5.4166122771030399E-15</v>
      </c>
      <c r="AL227" s="1">
        <v>-2.9043011639709401E-15</v>
      </c>
      <c r="AM227" s="1">
        <v>-4.6576873569736596E-15</v>
      </c>
      <c r="AN227" s="1">
        <v>2.4493707066432201E-12</v>
      </c>
      <c r="AO227" s="1">
        <v>7.8318745613112702E-16</v>
      </c>
      <c r="AP227" s="1">
        <v>1.3720876730523799E-14</v>
      </c>
      <c r="AQ227" s="1">
        <v>6.1503929438607194E-17</v>
      </c>
      <c r="AR227" s="1">
        <v>2.5495994492826001E-14</v>
      </c>
      <c r="AS227" s="1">
        <v>-3.1449831773448401E-16</v>
      </c>
      <c r="AT227" s="1">
        <v>-3.8226731302934102E-15</v>
      </c>
      <c r="AU227" s="1">
        <v>-5.8217582524369404E-11</v>
      </c>
      <c r="AV227" s="1">
        <v>-4.8734607261789098E-13</v>
      </c>
      <c r="AW227" s="1">
        <v>4.9341379171780099E-12</v>
      </c>
      <c r="AX227" s="1">
        <v>5.2996651829562198E-16</v>
      </c>
      <c r="AY227" s="1">
        <v>-3.1731136414584197E-17</v>
      </c>
      <c r="AZ227" s="1">
        <v>3.5318003092699797E-14</v>
      </c>
      <c r="BA227" s="1">
        <v>3.5332417468797499E-14</v>
      </c>
      <c r="BB227" s="1">
        <v>1.14774588434309E-14</v>
      </c>
      <c r="BC227" s="1">
        <v>-2.5177314870767802E-15</v>
      </c>
      <c r="BD227" s="1">
        <v>1.2045439428054699E-13</v>
      </c>
      <c r="BE227" s="1">
        <v>-5.3902139852127398E-15</v>
      </c>
      <c r="BF227" s="1">
        <v>9.3771021698232893E-16</v>
      </c>
      <c r="BG227" s="1">
        <v>-2.79559439180173E-19</v>
      </c>
      <c r="BH227" s="1">
        <v>-5.9594743241162402E-14</v>
      </c>
      <c r="BI227" s="1">
        <v>-1.8756452521289199E-14</v>
      </c>
      <c r="BJ227" s="1">
        <v>3.8335373365969503E-15</v>
      </c>
      <c r="BK227" s="1">
        <v>-7.4038986982759094E-18</v>
      </c>
      <c r="BL227" s="1">
        <v>1.8413794962645701E-13</v>
      </c>
      <c r="BM227" s="1">
        <v>-6.6250366718592799E-12</v>
      </c>
      <c r="BN227" s="1">
        <v>-4.3575230708914998E-17</v>
      </c>
      <c r="BO227" s="1">
        <v>-8.92821004796126E-14</v>
      </c>
      <c r="BP227" s="1">
        <v>-2.0302270270982099E-15</v>
      </c>
      <c r="BQ227" s="1">
        <v>-2.3410574631906699E-13</v>
      </c>
      <c r="BR227" s="1">
        <v>-9.1452738376529801E-14</v>
      </c>
      <c r="BS227" s="1">
        <v>2.6094479189043602E-16</v>
      </c>
      <c r="BT227" s="1">
        <v>-8.4193680208663803E-13</v>
      </c>
      <c r="BU227" s="1">
        <v>-7.5798388893845397E-16</v>
      </c>
      <c r="BV227" s="1">
        <v>-4.3022664488756802E-15</v>
      </c>
      <c r="BW227" s="1">
        <v>-1.3837914712541399E-27</v>
      </c>
      <c r="BX227" s="1">
        <v>3.0138744434259E-15</v>
      </c>
      <c r="BY227" s="1">
        <v>-3.5656465031566599E-14</v>
      </c>
      <c r="BZ227" s="1">
        <v>-7.8510452115406098E-17</v>
      </c>
      <c r="CA227" s="1">
        <v>-3.4706299740466802E-13</v>
      </c>
      <c r="CB227" s="1">
        <v>1.2510785736870799E-14</v>
      </c>
      <c r="CC227" s="1">
        <v>9.4186437204887201E-20</v>
      </c>
      <c r="CD227" s="1">
        <v>-1.00538338979927E-14</v>
      </c>
      <c r="CE227" s="1">
        <v>-4.4819783805106799E-17</v>
      </c>
      <c r="CF227" s="1">
        <v>-1.06863327394687E-14</v>
      </c>
      <c r="CG227" s="1">
        <v>-1.2437968624019801E-13</v>
      </c>
      <c r="CH227" s="1">
        <v>-6.8942998557043996E-16</v>
      </c>
      <c r="CI227" s="1">
        <v>2.9105688776975499E-14</v>
      </c>
      <c r="CJ227" s="1">
        <v>-6.5058442103662495E-13</v>
      </c>
      <c r="CX227">
        <f>COUNTIF(B227:CW227,"&gt;1")</f>
        <v>0</v>
      </c>
    </row>
    <row r="228" spans="1:102" x14ac:dyDescent="0.2">
      <c r="A228" t="s">
        <v>760</v>
      </c>
      <c r="B228">
        <v>0</v>
      </c>
      <c r="C228" s="1">
        <v>-1.36915636629407E-14</v>
      </c>
      <c r="D228" s="1">
        <v>1.9490907596445201E-15</v>
      </c>
      <c r="E228" s="1">
        <v>5.4010385038543897E-14</v>
      </c>
      <c r="F228" s="1">
        <v>2.8679970962533998E-16</v>
      </c>
      <c r="G228" s="1">
        <v>2.1196834038060301E-12</v>
      </c>
      <c r="H228" s="1">
        <v>-1.14490102420447E-15</v>
      </c>
      <c r="I228" s="1">
        <v>-2.0776768594602E-14</v>
      </c>
      <c r="J228" s="1">
        <v>-7.1360095090335601E-16</v>
      </c>
      <c r="K228" s="1">
        <v>-1.3275159703773699E-14</v>
      </c>
      <c r="L228" s="1">
        <v>-4.3503644636751901E-15</v>
      </c>
      <c r="M228" s="1">
        <v>-1.77229188205816E-27</v>
      </c>
      <c r="N228" s="1">
        <v>1.1394657961493299E-16</v>
      </c>
      <c r="O228" s="1">
        <v>5.4943261454810703E-14</v>
      </c>
      <c r="P228" s="1">
        <v>-8.28043787350567E-15</v>
      </c>
      <c r="Q228" s="1">
        <v>-2.75390763312266E-13</v>
      </c>
      <c r="R228" s="1">
        <v>2.4628275627418702E-13</v>
      </c>
      <c r="S228" s="1">
        <v>1.8625588563401701E-13</v>
      </c>
      <c r="T228" s="1">
        <v>1.1464575313052499E-27</v>
      </c>
      <c r="U228" s="1">
        <v>1.3916273353549601E-14</v>
      </c>
      <c r="V228" s="1">
        <v>1.66865281075174E-12</v>
      </c>
      <c r="W228" s="1">
        <v>2.2919697422697399E-14</v>
      </c>
      <c r="X228" s="1">
        <v>-5.6028743497302802E-13</v>
      </c>
      <c r="Y228" s="1">
        <v>4.5544593704851901E-16</v>
      </c>
      <c r="Z228" s="1">
        <v>-4.6005353260578902E-14</v>
      </c>
      <c r="AA228" s="1">
        <v>4.7968392738662597E-18</v>
      </c>
      <c r="AB228" s="1">
        <v>1.6272609586378E-14</v>
      </c>
      <c r="AC228" s="1">
        <v>1.3980673907465101E-12</v>
      </c>
      <c r="AD228" s="1">
        <v>-4.8587159185209104E-16</v>
      </c>
      <c r="AE228" s="1">
        <v>1.4074864190982301E-13</v>
      </c>
      <c r="AF228" s="1">
        <v>-3.54226279688495E-12</v>
      </c>
      <c r="AG228" s="1">
        <v>-1.0264988973443699E-26</v>
      </c>
      <c r="AH228" s="1">
        <v>6.3169871246291205E-17</v>
      </c>
      <c r="AI228" s="1">
        <v>-2.6359371477490301E-15</v>
      </c>
      <c r="AJ228" s="1">
        <v>-1.2252410311031099E-13</v>
      </c>
      <c r="AK228" s="1">
        <v>-3.4416433278911502E-16</v>
      </c>
      <c r="AL228" s="1">
        <v>1.7868680181482899E-11</v>
      </c>
      <c r="AM228" s="1">
        <v>-5.4499031792162796E-13</v>
      </c>
      <c r="AN228" s="1">
        <v>2.0400662233614001E-16</v>
      </c>
      <c r="AO228" s="1">
        <v>1.8978227156146201E-27</v>
      </c>
      <c r="AP228" s="1">
        <v>2.2376536781415801E-14</v>
      </c>
      <c r="AQ228" s="1">
        <v>-3.6962429946474897E-12</v>
      </c>
      <c r="AR228" s="1">
        <v>1.6145649164330301E-14</v>
      </c>
      <c r="AS228" s="1">
        <v>3.4304405299447798E-15</v>
      </c>
      <c r="AT228" s="1">
        <v>-8.1035604753525702E-14</v>
      </c>
      <c r="AU228" s="1">
        <v>2.8799642136584698E-15</v>
      </c>
      <c r="AV228" s="1">
        <v>1.3887633765583E-14</v>
      </c>
      <c r="AW228" s="1">
        <v>-7.5315778450563905E-14</v>
      </c>
      <c r="AX228" s="1">
        <v>-2.0420266532557699E-14</v>
      </c>
      <c r="AY228" s="1">
        <v>3.1279027683012501E-15</v>
      </c>
      <c r="AZ228" s="1">
        <v>-1.24985765050111E-25</v>
      </c>
      <c r="BA228" s="1">
        <v>-2.8052544178251099E-14</v>
      </c>
      <c r="BB228" s="1">
        <v>-2.0036449567997199E-16</v>
      </c>
      <c r="BC228" s="1">
        <v>1.2241471876871499E-14</v>
      </c>
      <c r="BD228" s="1">
        <v>-2.9557486416532499E-15</v>
      </c>
      <c r="BE228" s="1">
        <v>-3.1917054621575601E-16</v>
      </c>
      <c r="BF228" s="1">
        <v>-2.6809814490883299E-14</v>
      </c>
      <c r="BG228" s="1">
        <v>-4.4621036245929501E-14</v>
      </c>
      <c r="BH228" s="1">
        <v>-9.1943403615242396E-15</v>
      </c>
      <c r="BI228" s="1">
        <v>-1.6696427120078999E-17</v>
      </c>
      <c r="BJ228" s="1">
        <v>4.0049142028945402E-14</v>
      </c>
      <c r="BK228" s="1">
        <v>-3.5689724393593599E-28</v>
      </c>
      <c r="BL228" s="1">
        <v>1.5529844331450299E-17</v>
      </c>
      <c r="BM228" s="1">
        <v>4.7032084960998199E-14</v>
      </c>
      <c r="BN228" s="1">
        <v>8.7928957854672698E-17</v>
      </c>
      <c r="BO228" s="1">
        <v>7.9224473731110407E-15</v>
      </c>
      <c r="BP228" s="1">
        <v>-6.6186192216290196E-29</v>
      </c>
      <c r="BQ228" s="1">
        <v>-4.0942398729127199E-15</v>
      </c>
      <c r="BR228" s="1">
        <v>6.2044488930620798E-27</v>
      </c>
      <c r="BS228" s="1">
        <v>-2.2391748658307099E-30</v>
      </c>
      <c r="BT228" s="1">
        <v>-5.2519967343944101E-13</v>
      </c>
      <c r="BU228" s="1">
        <v>-2.9076062476893898E-14</v>
      </c>
      <c r="BV228" s="1">
        <v>6.4875539275272999E-14</v>
      </c>
      <c r="BW228" s="1">
        <v>-3.4480954133747101E-13</v>
      </c>
      <c r="BX228" s="1">
        <v>3.5489394503489303E-14</v>
      </c>
      <c r="BY228" s="1">
        <v>-2.7107774868759001E-15</v>
      </c>
      <c r="BZ228" s="1">
        <v>3.2586316657871102E-13</v>
      </c>
      <c r="CA228" s="1">
        <v>3.8358867302630699E-14</v>
      </c>
      <c r="CB228" s="1">
        <v>8.7389077724443094E-14</v>
      </c>
      <c r="CX228">
        <f>COUNTIF(B228:CW228,"&gt;1")</f>
        <v>0</v>
      </c>
    </row>
    <row r="229" spans="1:102" x14ac:dyDescent="0.2">
      <c r="A229" t="s">
        <v>761</v>
      </c>
      <c r="B229" s="1">
        <v>-5.7581464408627099E-15</v>
      </c>
      <c r="C229" s="1">
        <v>-6.5590635459471402E-15</v>
      </c>
      <c r="D229" s="1">
        <v>1.99144715597645E-17</v>
      </c>
      <c r="E229" s="1">
        <v>-5.5014264660692901E-16</v>
      </c>
      <c r="F229" s="1">
        <v>-7.3194748621707898E-14</v>
      </c>
      <c r="G229" s="1">
        <v>-4.6851302593039201E-13</v>
      </c>
      <c r="H229" s="1">
        <v>2.7363839847763802E-12</v>
      </c>
      <c r="I229" s="1">
        <v>1.7865092884397499E-14</v>
      </c>
      <c r="J229" s="1">
        <v>1.5762704458403299E-15</v>
      </c>
      <c r="K229" s="1">
        <v>-2.2698974527948799E-15</v>
      </c>
      <c r="L229" s="1">
        <v>9.9886836203843797E-14</v>
      </c>
      <c r="M229" s="1">
        <v>2.8500959616355101E-15</v>
      </c>
      <c r="N229" s="1">
        <v>2.41120006163772E-15</v>
      </c>
      <c r="O229" s="1">
        <v>-2.5984251451349601E-12</v>
      </c>
      <c r="P229">
        <v>0</v>
      </c>
      <c r="Q229" s="1">
        <v>1.30713435046966E-16</v>
      </c>
      <c r="R229" s="1">
        <v>-1.2348762569613599E-12</v>
      </c>
      <c r="S229" s="1">
        <v>4.7562374491612498E-15</v>
      </c>
      <c r="T229" s="1">
        <v>6.4022072393064604E-17</v>
      </c>
      <c r="U229" s="1">
        <v>4.7358149125780201E-11</v>
      </c>
      <c r="V229" s="1">
        <v>-7.6713507244569196E-17</v>
      </c>
      <c r="W229" s="1">
        <v>-1.87684779454984E-14</v>
      </c>
      <c r="X229" s="1">
        <v>-5.7281489009003599E-16</v>
      </c>
      <c r="Y229" s="1">
        <v>1.19006690153606E-14</v>
      </c>
      <c r="Z229" s="1">
        <v>-1.9252707011740902E-11</v>
      </c>
      <c r="AA229" s="1">
        <v>-2.3180837747238401E-14</v>
      </c>
      <c r="AB229" s="1">
        <v>2.7551358606447501E-13</v>
      </c>
      <c r="AC229" s="1">
        <v>9.3916181778116692E-16</v>
      </c>
      <c r="AD229" s="1">
        <v>-1.06188503525194E-13</v>
      </c>
      <c r="AE229" s="1">
        <v>-9.31108414594944E-14</v>
      </c>
      <c r="AF229" s="1">
        <v>5.34627761882028E-15</v>
      </c>
      <c r="AG229" s="1">
        <v>-3.0842692023217299E-14</v>
      </c>
      <c r="AH229" s="1">
        <v>7.1481121623740805E-13</v>
      </c>
      <c r="AI229" s="1">
        <v>-8.2603653059247199E-13</v>
      </c>
      <c r="AJ229" s="1">
        <v>-1.54634656382149E-13</v>
      </c>
      <c r="AK229" s="1">
        <v>-6.8387399120219803E-15</v>
      </c>
      <c r="AL229" s="1">
        <v>1.79592930785541E-28</v>
      </c>
      <c r="AM229" s="1">
        <v>6.9636805797563503E-15</v>
      </c>
      <c r="AN229" s="1">
        <v>1.8574019071907201E-14</v>
      </c>
      <c r="AO229" s="1">
        <v>1.4158641920083199E-14</v>
      </c>
      <c r="AP229" s="1">
        <v>6.6670572737974405E-13</v>
      </c>
      <c r="AQ229" s="1">
        <v>1.0442970093543701E-17</v>
      </c>
      <c r="AR229" s="1">
        <v>3.1221955702120698E-12</v>
      </c>
      <c r="AS229" s="1">
        <v>-1.39010820054368E-14</v>
      </c>
      <c r="AT229" s="1">
        <v>-2.5385021878318901E-15</v>
      </c>
      <c r="AU229" s="1">
        <v>-1.5525221173965599E-14</v>
      </c>
      <c r="AV229" s="1">
        <v>1.8015374023637001E-14</v>
      </c>
      <c r="AW229" s="1">
        <v>-4.9606855370529396E-13</v>
      </c>
      <c r="AX229" s="1">
        <v>3.6315137099408202E-11</v>
      </c>
      <c r="AY229" s="1">
        <v>5.5314866362744096E-16</v>
      </c>
      <c r="AZ229" s="1">
        <v>-2.82442409151683E-30</v>
      </c>
      <c r="BA229" s="1">
        <v>-1.05542783043284E-13</v>
      </c>
      <c r="BB229" s="1">
        <v>-2.55814180532046E-16</v>
      </c>
      <c r="BC229" s="1">
        <v>-7.5657782962106799E-14</v>
      </c>
      <c r="BD229" s="1">
        <v>5.9388960040601305E-14</v>
      </c>
      <c r="BE229" s="1">
        <v>7.3789145157494192E-15</v>
      </c>
      <c r="BF229" s="1">
        <v>3.1471643588459802E-16</v>
      </c>
      <c r="BG229" s="1">
        <v>8.0166691389843703E-15</v>
      </c>
      <c r="BH229" s="1">
        <v>-3.4942309312259502E-14</v>
      </c>
      <c r="BI229" s="1">
        <v>-1.5195332068228099E-14</v>
      </c>
      <c r="BJ229" s="1">
        <v>5.9594743241131201E-14</v>
      </c>
      <c r="BK229" s="1">
        <v>-1.61098365213556E-15</v>
      </c>
      <c r="BL229" s="1">
        <v>3.8335373365969503E-15</v>
      </c>
      <c r="BM229" s="1">
        <v>4.5055922432671797E-18</v>
      </c>
      <c r="BN229" s="1">
        <v>1.9759976910290199E-13</v>
      </c>
      <c r="BO229" s="1">
        <v>9.2068974813228605E-14</v>
      </c>
      <c r="BP229" s="1">
        <v>-1.9367785364037099E-13</v>
      </c>
      <c r="BQ229" s="1">
        <v>1.9039820950668101E-13</v>
      </c>
      <c r="BR229" s="1">
        <v>-8.7150461417830995E-17</v>
      </c>
      <c r="BS229" s="1">
        <v>-8.9281949735266006E-14</v>
      </c>
      <c r="BT229" s="1">
        <v>-4.6757217848299605E-16</v>
      </c>
      <c r="BU229" s="1">
        <v>-1.19177780899908E-12</v>
      </c>
      <c r="BV229" s="1">
        <v>1.7144508990562899E-13</v>
      </c>
      <c r="BW229" s="1">
        <v>-2.2286562408175701E-13</v>
      </c>
      <c r="BX229" s="1">
        <v>1.1894100179022899E-13</v>
      </c>
      <c r="BY229" s="1">
        <v>4.8204499216574299E-12</v>
      </c>
      <c r="BZ229" s="1">
        <v>-1.36348256054725E-27</v>
      </c>
      <c r="CA229" s="1">
        <v>3.5149799872844798E-15</v>
      </c>
      <c r="CB229" s="1">
        <v>1.87906547189827E-28</v>
      </c>
      <c r="CC229" s="1">
        <v>-1.9952036019591099E-28</v>
      </c>
      <c r="CD229" s="1">
        <v>2.4598795543630198E-12</v>
      </c>
      <c r="CE229" s="1">
        <v>2.72167695111587E-15</v>
      </c>
      <c r="CF229" s="1">
        <v>-1.2244057176999901E-14</v>
      </c>
      <c r="CG229" s="1">
        <v>3.1604713334174101E-13</v>
      </c>
      <c r="CH229" s="1">
        <v>-1.76929682673297E-15</v>
      </c>
      <c r="CI229" s="1">
        <v>8.6834645837292193E-12</v>
      </c>
      <c r="CJ229" s="1">
        <v>8.81113102913459E-13</v>
      </c>
      <c r="CK229" s="1">
        <v>-1.54100386693184E-17</v>
      </c>
      <c r="CL229" s="1">
        <v>-4.9876228552470003E-14</v>
      </c>
      <c r="CM229" s="1">
        <v>-6.5262502618186305E-13</v>
      </c>
      <c r="CX229">
        <f>COUNTIF(B229:CW229,"&gt;1")</f>
        <v>0</v>
      </c>
    </row>
    <row r="230" spans="1:102" x14ac:dyDescent="0.2">
      <c r="A230" t="s">
        <v>762</v>
      </c>
      <c r="B230">
        <v>0</v>
      </c>
      <c r="C230" s="1">
        <v>-2.1249724444119601E-15</v>
      </c>
      <c r="D230" s="1">
        <v>2.5743724296596801E-14</v>
      </c>
      <c r="E230" s="1">
        <v>2.23659185879142E-14</v>
      </c>
      <c r="F230" s="1">
        <v>2.7066582250051899E-15</v>
      </c>
      <c r="G230" s="1">
        <v>1.47053470223216E-15</v>
      </c>
      <c r="H230" s="1">
        <v>5.4960939881156598E-14</v>
      </c>
      <c r="I230" s="1">
        <v>2.1970487614449E-15</v>
      </c>
      <c r="J230" s="1">
        <v>-1.0724392958070699E-17</v>
      </c>
      <c r="K230" s="1">
        <v>-3.2797331564405899E-14</v>
      </c>
      <c r="L230" s="1">
        <v>3.2326271400501898E-12</v>
      </c>
      <c r="M230" s="1">
        <v>-2.8174343195499301E-15</v>
      </c>
      <c r="N230" s="1">
        <v>-1.3628618866272901E-13</v>
      </c>
      <c r="O230" s="1">
        <v>1.4326879619657E-15</v>
      </c>
      <c r="P230" s="1">
        <v>4.5812844904725902E-17</v>
      </c>
      <c r="Q230" s="1">
        <v>-3.8491902282418197E-17</v>
      </c>
      <c r="R230" s="1">
        <v>4.4250856562939097E-35</v>
      </c>
      <c r="S230" s="1">
        <v>-9.5253778590358699E-14</v>
      </c>
      <c r="T230" s="1">
        <v>-3.2674431481310801E-14</v>
      </c>
      <c r="U230" s="1">
        <v>3.54855106151739E-14</v>
      </c>
      <c r="V230" s="1">
        <v>5.5021406993403701E-15</v>
      </c>
      <c r="W230" s="1">
        <v>1.7444391808139E-12</v>
      </c>
      <c r="X230" s="1">
        <v>-7.6237002887191794E-14</v>
      </c>
      <c r="Y230" s="1">
        <v>-2.6323299832346802E-13</v>
      </c>
      <c r="Z230" s="1">
        <v>-2.3731769464603102E-14</v>
      </c>
      <c r="AA230" s="1">
        <v>3.0340619528146102E-14</v>
      </c>
      <c r="AB230" s="1">
        <v>1.189922658188E-15</v>
      </c>
      <c r="AC230" s="1">
        <v>-2.73067863467511E-14</v>
      </c>
      <c r="AD230" s="1">
        <v>-1.8873585936695099E-14</v>
      </c>
      <c r="AE230" s="1">
        <v>1.1385102785855101E-13</v>
      </c>
      <c r="AF230" s="1">
        <v>1.7628678265049401E-13</v>
      </c>
      <c r="AG230" s="1">
        <v>2.8514994217402001E-16</v>
      </c>
      <c r="AH230" s="1">
        <v>8.8905239467600603E-16</v>
      </c>
      <c r="AI230" s="1">
        <v>6.4439428412263004E-14</v>
      </c>
      <c r="AJ230" s="1">
        <v>1.1568627925051E-14</v>
      </c>
      <c r="AK230" s="1">
        <v>1.7832197778111701E-17</v>
      </c>
      <c r="AL230" s="1">
        <v>-4.40944447249914E-14</v>
      </c>
      <c r="AM230" s="1">
        <v>-3.1621048419002601E-14</v>
      </c>
      <c r="AN230" s="1">
        <v>-4.3586338725177999E-15</v>
      </c>
      <c r="AO230" s="1">
        <v>4.5060140685811001E-14</v>
      </c>
      <c r="AP230" s="1">
        <v>-8.1198416661953597E-15</v>
      </c>
      <c r="AQ230" s="1">
        <v>1.36618262241235E-14</v>
      </c>
      <c r="AR230" s="1">
        <v>2.56165555888143E-14</v>
      </c>
      <c r="AS230" s="1">
        <v>-4.7766111085877495E-13</v>
      </c>
      <c r="AT230" s="1">
        <v>-1.4086499425772E-15</v>
      </c>
      <c r="AU230" s="1">
        <v>1.4633997410763798E-14</v>
      </c>
      <c r="AV230" s="1">
        <v>7.1697736075557199E-15</v>
      </c>
      <c r="AW230" s="1">
        <v>6.5215105661327002E-14</v>
      </c>
      <c r="AX230" s="1">
        <v>3.3156277249639501E-16</v>
      </c>
      <c r="AY230" s="1">
        <v>-9.8850059432106394E-15</v>
      </c>
      <c r="AZ230" s="1">
        <v>9.8625165235912496E-15</v>
      </c>
      <c r="BA230" s="1">
        <v>1.5012786096468E-13</v>
      </c>
      <c r="BB230" s="1">
        <v>-1.9604529876751201E-16</v>
      </c>
      <c r="BC230" s="1">
        <v>-2.554777533996E-14</v>
      </c>
      <c r="BD230" s="1">
        <v>-1.0617629399209299E-13</v>
      </c>
      <c r="BE230" s="1">
        <v>-2.6967959129780499E-14</v>
      </c>
      <c r="BF230" s="1">
        <v>1.4562596946830299E-15</v>
      </c>
      <c r="BG230" s="1">
        <v>4.4360279820137599E-14</v>
      </c>
      <c r="BH230" s="1">
        <v>-1.2461732917329601E-16</v>
      </c>
      <c r="BI230" s="1">
        <v>-2.0696480802110001E-17</v>
      </c>
      <c r="BJ230" s="1">
        <v>-3.1816275626923203E-14</v>
      </c>
      <c r="BK230" s="1">
        <v>1.04648148074643E-13</v>
      </c>
      <c r="BL230" s="1">
        <v>4.01566526457863E-15</v>
      </c>
      <c r="BM230" s="1">
        <v>-1.2825871951813001E-15</v>
      </c>
      <c r="BN230" s="1">
        <v>-3.56512477027663E-17</v>
      </c>
      <c r="BO230" s="1">
        <v>-3.2322735053315901E-13</v>
      </c>
      <c r="BP230" s="1">
        <v>5.5776295307411797E-15</v>
      </c>
      <c r="BQ230" s="1">
        <v>3.6293443253323502E-14</v>
      </c>
      <c r="BR230" s="1">
        <v>-2.01323065107938E-13</v>
      </c>
      <c r="BS230" s="1">
        <v>4.9104638396396501E-14</v>
      </c>
      <c r="BT230" s="1">
        <v>1.55192724744276E-17</v>
      </c>
      <c r="BU230" s="1">
        <v>-8.0121660089069596E-13</v>
      </c>
      <c r="BV230" s="1">
        <v>4.0180760637706601E-31</v>
      </c>
      <c r="BW230" s="1">
        <v>1.9778683995482899E-14</v>
      </c>
      <c r="BX230" s="1">
        <v>1.4622418138873501E-15</v>
      </c>
      <c r="BY230" s="1">
        <v>-4.5265827126821602E-17</v>
      </c>
      <c r="BZ230" s="1">
        <v>2.8434089571191603E-17</v>
      </c>
      <c r="CA230" s="1">
        <v>5.1844664035559797E-16</v>
      </c>
      <c r="CB230" s="1">
        <v>3.1643618288007599E-15</v>
      </c>
      <c r="CC230" s="1">
        <v>-2.7833443931175301E-13</v>
      </c>
      <c r="CD230" s="1">
        <v>-1.5447208315115399E-14</v>
      </c>
      <c r="CE230" s="1">
        <v>8.2339624621194398E-16</v>
      </c>
      <c r="CF230" s="1">
        <v>-4.5711615779143598E-14</v>
      </c>
      <c r="CG230" s="1">
        <v>1.77444364661888E-13</v>
      </c>
      <c r="CH230" s="1">
        <v>-3.0607464604350901E-15</v>
      </c>
      <c r="CI230" s="1">
        <v>1.05759068199488E-13</v>
      </c>
      <c r="CX230">
        <f>COUNTIF(B230:CW230,"&gt;1")</f>
        <v>0</v>
      </c>
    </row>
    <row r="231" spans="1:102" x14ac:dyDescent="0.2">
      <c r="A231" t="s">
        <v>763</v>
      </c>
      <c r="B231" s="1">
        <v>3.78068942613143E-30</v>
      </c>
      <c r="C231" s="1">
        <v>-3.7090611092902502E-15</v>
      </c>
      <c r="D231" s="1">
        <v>-6.25619306484002E-17</v>
      </c>
      <c r="E231" s="1">
        <v>2.1863940085560499E-14</v>
      </c>
      <c r="F231" s="1">
        <v>1.3387771865617101E-15</v>
      </c>
      <c r="G231" s="1">
        <v>-2.4847619500284501E-15</v>
      </c>
      <c r="H231" s="1">
        <v>4.7109377040991301E-14</v>
      </c>
      <c r="I231" s="1">
        <v>2.1970487614449E-15</v>
      </c>
      <c r="J231">
        <v>0</v>
      </c>
      <c r="K231" s="1">
        <v>2.8712526094275101E-16</v>
      </c>
      <c r="L231" s="1">
        <v>2.0338577296452398E-12</v>
      </c>
      <c r="M231" s="1">
        <v>-2.46525502960615E-15</v>
      </c>
      <c r="N231" s="1">
        <v>6.42009318493851E-14</v>
      </c>
      <c r="O231" s="1">
        <v>-8.2080422104903397E-15</v>
      </c>
      <c r="P231" s="1">
        <v>9.1625689809451803E-17</v>
      </c>
      <c r="Q231" s="1">
        <v>1.4481696363722399E-18</v>
      </c>
      <c r="R231" s="1">
        <v>8.9639319723866904E-35</v>
      </c>
      <c r="S231" s="1">
        <v>-6.1868809081074895E-14</v>
      </c>
      <c r="T231" s="1">
        <v>3.17308069952995E-14</v>
      </c>
      <c r="U231" s="1">
        <v>-7.4750000873079301E-14</v>
      </c>
      <c r="V231" s="1">
        <v>-1.00722290324374E-14</v>
      </c>
      <c r="W231" s="1">
        <v>7.0971021230347901E-14</v>
      </c>
      <c r="X231" s="1">
        <v>-2.7510703496701799E-15</v>
      </c>
      <c r="Y231" s="1">
        <v>-5.4930086107898402E-17</v>
      </c>
      <c r="Z231" s="1">
        <v>-7.3149657733888901E-14</v>
      </c>
      <c r="AA231" s="1">
        <v>-2.6316211861486297E-13</v>
      </c>
      <c r="AB231" s="1">
        <v>-2.8501016963390302E-14</v>
      </c>
      <c r="AC231" s="1">
        <v>3.0098256044187398E-14</v>
      </c>
      <c r="AD231" s="1">
        <v>4.2392880468846998E-14</v>
      </c>
      <c r="AE231" s="1">
        <v>-1.36533931733755E-14</v>
      </c>
      <c r="AF231" s="1">
        <v>-5.3984172815353801E-15</v>
      </c>
      <c r="AG231" s="1">
        <v>5.6925513929275897E-14</v>
      </c>
      <c r="AH231" s="1">
        <v>1.8460933462111799E-13</v>
      </c>
      <c r="AI231" s="1">
        <v>4.2438022359246098E-14</v>
      </c>
      <c r="AJ231" s="1">
        <v>1.3859321279797499E-16</v>
      </c>
      <c r="AK231" s="1">
        <v>6.4439428412263004E-14</v>
      </c>
      <c r="AL231" s="1">
        <v>1.25558676544819E-14</v>
      </c>
      <c r="AM231" s="1">
        <v>-4.6969324821598799E-14</v>
      </c>
      <c r="AN231" s="1">
        <v>-2.08261348650179E-14</v>
      </c>
      <c r="AO231" s="1">
        <v>-3.1678358092968201E-14</v>
      </c>
      <c r="AP231" s="1">
        <v>4.5060140685811001E-14</v>
      </c>
      <c r="AQ231" s="1">
        <v>-8.0658689290888306E-15</v>
      </c>
      <c r="AR231" s="1">
        <v>-3.5876605988159698E-15</v>
      </c>
      <c r="AS231" s="1">
        <v>2.56165555888143E-14</v>
      </c>
      <c r="AT231" s="1">
        <v>-4.77450568211837E-13</v>
      </c>
      <c r="AU231" s="1">
        <v>1.0079752296937401E-14</v>
      </c>
      <c r="AV231" s="1">
        <v>1.4633997410763798E-14</v>
      </c>
      <c r="AW231" s="1">
        <v>8.7630566314569999E-15</v>
      </c>
      <c r="AX231" s="1">
        <v>6.17894206477661E-14</v>
      </c>
      <c r="AY231" s="1">
        <v>3.0486927421838902E-16</v>
      </c>
      <c r="AZ231" s="1">
        <v>-9.7733109608014804E-15</v>
      </c>
      <c r="BA231" s="1">
        <v>1.92962279809394E-15</v>
      </c>
      <c r="BB231" s="1">
        <v>1.5012786096468E-13</v>
      </c>
      <c r="BC231" s="1">
        <v>-2.52298912874045E-13</v>
      </c>
      <c r="BD231" s="1">
        <v>-1.0949046574268499E-14</v>
      </c>
      <c r="BE231" s="1">
        <v>-1.1176451999167701E-14</v>
      </c>
      <c r="BF231" s="1">
        <v>-2.6967959129780499E-14</v>
      </c>
      <c r="BG231" s="1">
        <v>4.2748268456824403E-15</v>
      </c>
      <c r="BH231" s="1">
        <v>2.4923465834659202E-16</v>
      </c>
      <c r="BI231" s="1">
        <v>1.29592792982945E-16</v>
      </c>
      <c r="BJ231" s="1">
        <v>-2.3331935459743701E-14</v>
      </c>
      <c r="BK231" s="1">
        <v>1.04648148074643E-13</v>
      </c>
      <c r="BL231" s="1">
        <v>3.7511037883240396E-15</v>
      </c>
      <c r="BM231" s="1">
        <v>-4.6847761398052797E-14</v>
      </c>
      <c r="BN231" s="1">
        <v>8.6095717801820404E-17</v>
      </c>
      <c r="BO231" s="1">
        <v>-4.8772436624144702E-13</v>
      </c>
      <c r="BP231" s="1">
        <v>-1.9521703357594102E-14</v>
      </c>
      <c r="BQ231" s="1">
        <v>3.6293443253323502E-14</v>
      </c>
      <c r="BR231" s="1">
        <v>7.4777244900846102E-13</v>
      </c>
      <c r="BS231" s="1">
        <v>5.3843331957039298E-14</v>
      </c>
      <c r="BT231" s="1">
        <v>2.8111549588286299E-16</v>
      </c>
      <c r="BU231" s="1">
        <v>-7.2275311513028895E-13</v>
      </c>
      <c r="BV231" s="1">
        <v>-1.06533554418033E-29</v>
      </c>
      <c r="BW231" s="1">
        <v>4.94283182610567E-12</v>
      </c>
      <c r="BX231" s="1">
        <v>1.5742648499937999E-30</v>
      </c>
      <c r="BY231" s="1">
        <v>-1.87066031841157E-15</v>
      </c>
      <c r="BZ231" s="1">
        <v>8.6040688934549301E-18</v>
      </c>
      <c r="CA231" s="1">
        <v>2.71891955831083E-26</v>
      </c>
      <c r="CB231" s="1">
        <v>7.7766996053311198E-16</v>
      </c>
      <c r="CC231" s="1">
        <v>3.1643618288007599E-15</v>
      </c>
      <c r="CD231" s="1">
        <v>4.6289604000652902E-13</v>
      </c>
      <c r="CE231" s="1">
        <v>-1.30443092438752E-14</v>
      </c>
      <c r="CF231" s="1">
        <v>-2.7593862132636499E-14</v>
      </c>
      <c r="CG231" s="1">
        <v>-1.4435247088150599E-14</v>
      </c>
      <c r="CH231" s="1">
        <v>3.12645037870693E-15</v>
      </c>
      <c r="CI231" s="1">
        <v>-2.44875444767448E-29</v>
      </c>
      <c r="CJ231" s="1">
        <v>1.7857210229791301E-13</v>
      </c>
      <c r="CK231" s="1">
        <v>1.9232279927812398E-15</v>
      </c>
      <c r="CL231" s="1">
        <v>-2.23957058080616E-15</v>
      </c>
      <c r="CM231" s="1">
        <v>1.03459958021239E-13</v>
      </c>
      <c r="CX231">
        <f>COUNTIF(B231:CW231,"&gt;1")</f>
        <v>0</v>
      </c>
    </row>
    <row r="232" spans="1:102" x14ac:dyDescent="0.2">
      <c r="A232" t="s">
        <v>776</v>
      </c>
      <c r="B232" s="1">
        <v>-1.41431925312278E-17</v>
      </c>
      <c r="C232" s="1">
        <v>-1.3615078262012501E-11</v>
      </c>
      <c r="D232" s="1">
        <v>4.7587385037744804E-12</v>
      </c>
      <c r="E232" s="1">
        <v>-3.5681751407739503E-15</v>
      </c>
      <c r="F232" s="1">
        <v>-1.0176624289145901E-13</v>
      </c>
      <c r="G232" s="1">
        <v>1.6890260223537001E-13</v>
      </c>
      <c r="H232" s="1">
        <v>2.6038343007167098E-13</v>
      </c>
      <c r="I232" s="1">
        <v>4.6317190606298698E-11</v>
      </c>
      <c r="J232" s="1">
        <v>-1.0099667130337499E-12</v>
      </c>
      <c r="K232" s="1">
        <v>1.1248076356345099E-13</v>
      </c>
      <c r="L232" s="1">
        <v>1.3866123038794101E-14</v>
      </c>
      <c r="M232" s="1">
        <v>-5.0054954976010703E-12</v>
      </c>
      <c r="N232" s="1">
        <v>-3.0166000559852201E-13</v>
      </c>
      <c r="O232" s="1">
        <v>-6.13893050107207E-11</v>
      </c>
      <c r="P232" s="1">
        <v>-4.5812844904726099E-17</v>
      </c>
      <c r="Q232" s="1">
        <v>-7.7428637273604897E-14</v>
      </c>
      <c r="R232" s="1">
        <v>1.1096695282556001E-14</v>
      </c>
      <c r="S232" s="1">
        <v>-5.5277484624938701E-12</v>
      </c>
      <c r="T232" s="1">
        <v>2.7538901153328301E-17</v>
      </c>
      <c r="U232" s="1">
        <v>-4.0052169939722298E-8</v>
      </c>
      <c r="V232" s="1">
        <v>3.6997800458558701E-13</v>
      </c>
      <c r="W232" s="1">
        <v>-5.7817898922894497E-12</v>
      </c>
      <c r="X232">
        <v>0</v>
      </c>
      <c r="Y232" s="1">
        <v>-1.06439717240733E-12</v>
      </c>
      <c r="Z232" s="1">
        <v>1.23792678822118E-11</v>
      </c>
      <c r="AA232" s="1">
        <v>4.7919489145206501E-12</v>
      </c>
      <c r="AB232" s="1">
        <v>4.1085166568201102E-11</v>
      </c>
      <c r="AC232" s="1">
        <v>2.0142496625131101E-12</v>
      </c>
      <c r="AD232" s="1">
        <v>-1.6883420253795101E-11</v>
      </c>
      <c r="AE232" s="1">
        <v>4.7165142790459901E-12</v>
      </c>
      <c r="AF232" s="1">
        <v>-2.4250352226294301E-11</v>
      </c>
      <c r="AG232" s="1">
        <v>-4.8025745498232697E-12</v>
      </c>
      <c r="AH232" s="1">
        <v>-4.7579222194304399E-13</v>
      </c>
      <c r="AI232" s="1">
        <v>-5.3960656405136601E-17</v>
      </c>
      <c r="AJ232" s="1">
        <v>-2.1934583169544101E-12</v>
      </c>
      <c r="AK232" s="1">
        <v>1.3836711475639399E-13</v>
      </c>
      <c r="AL232" s="1">
        <v>-1.5079908528006E-9</v>
      </c>
      <c r="AM232" s="1">
        <v>3.0235019312664901E-13</v>
      </c>
      <c r="AN232" s="1">
        <v>-1.00268028906118E-11</v>
      </c>
      <c r="AO232" s="1">
        <v>-2.95008857716879E-12</v>
      </c>
      <c r="AP232" s="1">
        <v>1.21391348152811E-13</v>
      </c>
      <c r="AQ232" s="1">
        <v>2.83695371444324E-16</v>
      </c>
      <c r="AR232" s="1">
        <v>-9.2893548403311005E-12</v>
      </c>
      <c r="AS232" s="1">
        <v>-1.2211626805911801E-10</v>
      </c>
      <c r="AT232" s="1">
        <v>-8.7225734500835595E-15</v>
      </c>
      <c r="AU232" s="1">
        <v>-7.73056092360611E-14</v>
      </c>
      <c r="AV232" s="1">
        <v>8.5811096502189504E-11</v>
      </c>
      <c r="AW232" s="1">
        <v>-3.31870299876137E-15</v>
      </c>
      <c r="AX232" s="1">
        <v>-2.3795174944284302E-10</v>
      </c>
      <c r="AY232" s="1">
        <v>1.57700097874535E-12</v>
      </c>
      <c r="AZ232" s="1">
        <v>-5.8654196150773603E-13</v>
      </c>
      <c r="BA232" s="1">
        <v>-7.9420719657607395E-14</v>
      </c>
      <c r="BB232" s="1">
        <v>-3.62236343314145E-14</v>
      </c>
      <c r="BC232" s="1">
        <v>3.6745655768722501E-13</v>
      </c>
      <c r="BD232" s="1">
        <v>2.95127443216742E-10</v>
      </c>
      <c r="BE232" s="1">
        <v>2.2454994721703801E-12</v>
      </c>
      <c r="BF232" s="1">
        <v>4.0263176495092599E-13</v>
      </c>
      <c r="BG232" s="1">
        <v>-1.21051354974713E-13</v>
      </c>
      <c r="BH232" s="1">
        <v>1.79761652549845E-14</v>
      </c>
      <c r="BI232" s="1">
        <v>-2.0321126303428898E-12</v>
      </c>
      <c r="BJ232" s="1">
        <v>-1.12463163481726E-12</v>
      </c>
      <c r="BK232" s="1">
        <v>-6.4884735817869799E-12</v>
      </c>
      <c r="BL232" s="1">
        <v>-1.5977430320120001E-11</v>
      </c>
      <c r="BM232" s="1">
        <v>-1.6035822832348301E-13</v>
      </c>
      <c r="BN232" s="1">
        <v>1.65525792064782E-11</v>
      </c>
      <c r="BO232" s="1">
        <v>-6.7453033168534903E-14</v>
      </c>
      <c r="BP232" s="1">
        <v>5.4523684588950498E-13</v>
      </c>
      <c r="BQ232" s="1">
        <v>1.48174591579231E-12</v>
      </c>
      <c r="BR232" s="1">
        <v>7.1441402076897202E-16</v>
      </c>
      <c r="BS232" s="1">
        <v>8.0114165754857201E-14</v>
      </c>
      <c r="BT232" s="1">
        <v>-9.5417578245446301E-12</v>
      </c>
      <c r="BU232" s="1">
        <v>-3.63614076458346E-14</v>
      </c>
      <c r="BV232" s="1">
        <v>-2.09173771891209E-26</v>
      </c>
      <c r="BW232" s="1">
        <v>1.7551355892912501E-15</v>
      </c>
      <c r="BX232" s="1">
        <v>3.8651891616854702E-12</v>
      </c>
      <c r="BY232" s="1">
        <v>-1.6147372485429599E-14</v>
      </c>
      <c r="BZ232" s="1">
        <v>-2.7643522510092101E-12</v>
      </c>
      <c r="CA232" s="1">
        <v>9.9973961556795901E-14</v>
      </c>
      <c r="CB232" s="1">
        <v>8.1438238862343908E-12</v>
      </c>
      <c r="CC232" s="1">
        <v>-6.2955102226501399E-15</v>
      </c>
      <c r="CD232" s="1">
        <v>-8.1009734764581998E-14</v>
      </c>
      <c r="CE232" s="1">
        <v>2.42538715515375E-15</v>
      </c>
      <c r="CF232" s="1">
        <v>-3.2097835669011002E-12</v>
      </c>
      <c r="CG232" s="1">
        <v>5.8682757190824903E-13</v>
      </c>
      <c r="CH232" s="1">
        <v>2.53794459015046E-11</v>
      </c>
      <c r="CI232" s="1">
        <v>7.65770856354342E-16</v>
      </c>
      <c r="CJ232" s="1">
        <v>6.9167587267442703E-15</v>
      </c>
      <c r="CK232" s="1">
        <v>-3.7924245075332601E-12</v>
      </c>
      <c r="CL232" s="1">
        <v>-5.5765830949613299E-13</v>
      </c>
      <c r="CM232" s="1">
        <v>-4.7421259211016998E-15</v>
      </c>
      <c r="CN232" s="1">
        <v>-3.3209944046317398E-11</v>
      </c>
      <c r="CO232" s="1">
        <v>4.6277940902435403E-12</v>
      </c>
      <c r="CP232" s="1">
        <v>-6.8804822751815202E-13</v>
      </c>
      <c r="CQ232" s="1">
        <v>-3.1887414993591302E-12</v>
      </c>
      <c r="CX232">
        <f>COUNTIF(B232:CW232,"&gt;1")</f>
        <v>0</v>
      </c>
    </row>
    <row r="233" spans="1:102" x14ac:dyDescent="0.2">
      <c r="A233" t="s">
        <v>778</v>
      </c>
      <c r="B233" s="1">
        <v>2.06592933534929E-15</v>
      </c>
      <c r="C233">
        <v>0</v>
      </c>
      <c r="D233" s="1">
        <v>-1.9877002153080599E-15</v>
      </c>
      <c r="E233" s="1">
        <v>-8.1217120395590802E-13</v>
      </c>
      <c r="F233" s="1">
        <v>7.9623625580433495E-14</v>
      </c>
      <c r="G233" s="1">
        <v>1.4730188886847301E-16</v>
      </c>
      <c r="H233" s="1">
        <v>-2.1564553308097599E-13</v>
      </c>
      <c r="I233" s="1">
        <v>-1.0030822597335E-14</v>
      </c>
      <c r="J233" s="1">
        <v>7.3659946096910106E-15</v>
      </c>
      <c r="K233" s="1">
        <v>2.95850383072258E-15</v>
      </c>
      <c r="L233" s="1">
        <v>1.74222092598034E-13</v>
      </c>
      <c r="M233" s="1">
        <v>2.9936667186291202E-17</v>
      </c>
      <c r="N233" s="1">
        <v>-7.1218111899041603E-12</v>
      </c>
      <c r="O233" s="1">
        <v>-6.2241711456962999E-14</v>
      </c>
      <c r="P233" s="1">
        <v>-1.9236021477857802E-15</v>
      </c>
      <c r="Q233" s="1">
        <v>-4.8808873166348204E-15</v>
      </c>
      <c r="R233" s="1">
        <v>-6.1627943719282597E-16</v>
      </c>
      <c r="S233" s="1">
        <v>-2.87427471774774E-14</v>
      </c>
      <c r="T233" s="1">
        <v>3.5514324540090697E-17</v>
      </c>
      <c r="U233" s="1">
        <v>-4.4340738038416702E-14</v>
      </c>
      <c r="V233" s="1">
        <v>5.8031237094203202E-15</v>
      </c>
      <c r="W233" s="1">
        <v>7.1141872164725405E-16</v>
      </c>
      <c r="X233" s="1">
        <v>6.9742554951443697E-16</v>
      </c>
      <c r="Y233" s="1">
        <v>1.05133158658092E-12</v>
      </c>
      <c r="Z233" s="1">
        <v>2.6633220944107999E-14</v>
      </c>
      <c r="AA233" s="1">
        <v>-4.4697781629264101E-12</v>
      </c>
      <c r="AB233" s="1">
        <v>1.16411406545574E-14</v>
      </c>
      <c r="AC233" s="1">
        <v>-3.0033788209111202E-13</v>
      </c>
      <c r="AD233" s="1">
        <v>1.3141447471888799E-13</v>
      </c>
      <c r="AE233" s="1">
        <v>-2.07278506461192E-13</v>
      </c>
      <c r="AF233" s="1">
        <v>7.3809837903056696E-16</v>
      </c>
      <c r="AG233" s="1">
        <v>-3.08220953097939E-16</v>
      </c>
      <c r="AH233" s="1">
        <v>5.5115324953367399E-13</v>
      </c>
      <c r="AI233" s="1">
        <v>3.6243547622523202E-17</v>
      </c>
      <c r="AJ233" s="1">
        <v>1.71249058923536E-14</v>
      </c>
      <c r="AK233" s="1">
        <v>-6.2288504644948E-16</v>
      </c>
      <c r="AL233" s="1">
        <v>-2.0602201045903301E-15</v>
      </c>
      <c r="AM233" s="1">
        <v>1.4677696079683202E-14</v>
      </c>
      <c r="AN233" s="1">
        <v>3.3541020815699902E-13</v>
      </c>
      <c r="AO233" s="1">
        <v>-1.90737493836853E-13</v>
      </c>
      <c r="AP233" s="1">
        <v>8.6428180072522602E-29</v>
      </c>
      <c r="AQ233" s="1">
        <v>5.0860847738373499E-15</v>
      </c>
      <c r="AR233" s="1">
        <v>4.8946131390940997E-14</v>
      </c>
      <c r="AS233" s="1">
        <v>-2.5377135590090799E-14</v>
      </c>
      <c r="AT233" s="1">
        <v>3.6089137427948101E-11</v>
      </c>
      <c r="AU233" s="1">
        <v>-6.9562072445350699E-17</v>
      </c>
      <c r="AV233" s="1">
        <v>1.14991584453507E-12</v>
      </c>
      <c r="AW233" s="1">
        <v>-4.2844803663910404E-12</v>
      </c>
      <c r="AX233" s="1">
        <v>2.40648841548226E-14</v>
      </c>
      <c r="AY233" s="1">
        <v>4.8155351631724798E-28</v>
      </c>
      <c r="AZ233" s="1">
        <v>5.0341351500468798E-27</v>
      </c>
      <c r="BA233" s="1">
        <v>-3.8019197785429201E-32</v>
      </c>
      <c r="BB233" s="1">
        <v>-9.9651974943486691E-28</v>
      </c>
      <c r="BC233" s="1">
        <v>3.3472729876473197E-11</v>
      </c>
      <c r="BD233" s="1">
        <v>2.8663246956970402E-16</v>
      </c>
      <c r="BE233" s="1">
        <v>8.2711572135712894E-14</v>
      </c>
      <c r="BF233" s="1">
        <v>1.08645953225205E-15</v>
      </c>
      <c r="BG233" s="1">
        <v>-1.30445202297452E-14</v>
      </c>
      <c r="BH233" s="1">
        <v>9.2270805030638403E-15</v>
      </c>
      <c r="BI233" s="1">
        <v>1.99810484991735E-15</v>
      </c>
      <c r="BJ233" s="1">
        <v>-3.1183915092261601E-14</v>
      </c>
      <c r="BK233" s="1">
        <v>1.1678294932580099E-13</v>
      </c>
      <c r="BL233" s="1">
        <v>-1.09051660657559E-14</v>
      </c>
      <c r="BM233" s="1">
        <v>-1.32436569710305E-16</v>
      </c>
      <c r="BN233" s="1">
        <v>-9.8483155853727404E-14</v>
      </c>
      <c r="BO233" s="1">
        <v>1.8471540388670901E-13</v>
      </c>
      <c r="BP233" s="1">
        <v>2.8464212126906401E-15</v>
      </c>
      <c r="BQ233" s="1">
        <v>9.0706357179138197E-15</v>
      </c>
      <c r="BR233" s="1">
        <v>-6.25802101725667E-13</v>
      </c>
      <c r="BS233" s="1">
        <v>-8.2532694724601097E-12</v>
      </c>
      <c r="BT233" s="1">
        <v>2.2461310881952601E-14</v>
      </c>
      <c r="BU233" s="1">
        <v>-5.5876226143871502E-12</v>
      </c>
      <c r="BV233" s="1">
        <v>3.8455709177650899E-14</v>
      </c>
      <c r="BW233" s="1">
        <v>-1.8266208645616999E-27</v>
      </c>
      <c r="BX233" s="1">
        <v>4.1154508492389497E-12</v>
      </c>
      <c r="BY233" s="1">
        <v>5.2510137063173E-14</v>
      </c>
      <c r="BZ233" s="1">
        <v>1.32992692762468E-12</v>
      </c>
      <c r="CA233" s="1">
        <v>6.66438721685923E-13</v>
      </c>
      <c r="CB233" s="1">
        <v>-3.4505942826616001E-15</v>
      </c>
      <c r="CC233" s="1">
        <v>1.49703730414288E-15</v>
      </c>
      <c r="CD233" s="1">
        <v>-1.1365891652489899E-13</v>
      </c>
      <c r="CE233" s="1">
        <v>-6.6052320271510398E-15</v>
      </c>
      <c r="CF233" s="1">
        <v>1.5545541366077601E-18</v>
      </c>
      <c r="CG233" s="1">
        <v>7.9449208030684603E-16</v>
      </c>
      <c r="CH233" s="1">
        <v>1.8615174904502901E-14</v>
      </c>
      <c r="CI233" s="1">
        <v>-5.49792910142366E-16</v>
      </c>
      <c r="CJ233" s="1">
        <v>-7.7259427418591002E-14</v>
      </c>
      <c r="CK233" s="1">
        <v>-3.40805010263282E-13</v>
      </c>
      <c r="CL233" s="1">
        <v>4.61207998076979E-16</v>
      </c>
      <c r="CM233" s="1">
        <v>-2.7553938725623301E-12</v>
      </c>
      <c r="CN233" s="1">
        <v>6.8794993447532296E-14</v>
      </c>
      <c r="CX233">
        <f>COUNTIF(B233:CW233,"&gt;1")</f>
        <v>0</v>
      </c>
    </row>
    <row r="234" spans="1:102" x14ac:dyDescent="0.2">
      <c r="A234" t="s">
        <v>780</v>
      </c>
      <c r="B234" s="1">
        <v>7.1996957673550401E-14</v>
      </c>
      <c r="C234" s="1">
        <v>-3.4935953874648301E-14</v>
      </c>
      <c r="D234">
        <v>0</v>
      </c>
      <c r="E234" s="1">
        <v>2.5231868066086401E-14</v>
      </c>
      <c r="F234" s="1">
        <v>4.2867470573026403E-18</v>
      </c>
      <c r="G234" s="1">
        <v>5.5822027776839903E-43</v>
      </c>
      <c r="H234" s="1">
        <v>2.6860820064928401E-14</v>
      </c>
      <c r="I234" s="1">
        <v>-8.1192485811509297E-15</v>
      </c>
      <c r="J234" s="1">
        <v>-9.39913888263868E-18</v>
      </c>
      <c r="K234" s="1">
        <v>6.4448492508353902E-15</v>
      </c>
      <c r="L234" s="1">
        <v>4.3853701121035998E-15</v>
      </c>
      <c r="M234" s="1">
        <v>-2.2721421913284401E-14</v>
      </c>
      <c r="N234" s="1">
        <v>-2.2887252188247098E-13</v>
      </c>
      <c r="O234" s="1">
        <v>3.9214030514089898E-16</v>
      </c>
      <c r="P234" s="1">
        <v>-1.2348762569613599E-12</v>
      </c>
      <c r="Q234" s="1">
        <v>-1.6339977043086599E-14</v>
      </c>
      <c r="R234" s="1">
        <v>-9.4612409879215508E-16</v>
      </c>
      <c r="S234" s="1">
        <v>1.8124968919148E-13</v>
      </c>
      <c r="T234" s="1">
        <v>-1.87301211918762E-14</v>
      </c>
      <c r="U234" s="1">
        <v>-5.4502663547420201E-14</v>
      </c>
      <c r="V234" s="1">
        <v>2.38278082259884E-16</v>
      </c>
      <c r="W234" s="1">
        <v>-3.10472023332616E-14</v>
      </c>
      <c r="X234" s="1">
        <v>-6.6264736167474002E-15</v>
      </c>
      <c r="Y234" s="1">
        <v>3.5662830403270502E-16</v>
      </c>
      <c r="Z234" s="1">
        <v>-3.4308790287482101E-17</v>
      </c>
      <c r="AA234" s="1">
        <v>-2.7159501722704199E-14</v>
      </c>
      <c r="AB234" s="1">
        <v>-1.09599565728127E-13</v>
      </c>
      <c r="AC234" s="1">
        <v>-2.1094323192789002E-12</v>
      </c>
      <c r="AD234" s="1">
        <v>7.1481121623740805E-13</v>
      </c>
      <c r="AE234" s="1">
        <v>1.0262878107361E-12</v>
      </c>
      <c r="AF234" s="1">
        <v>-5.6925513929275897E-14</v>
      </c>
      <c r="AG234" s="1">
        <v>2.63107310675803E-15</v>
      </c>
      <c r="AH234" s="1">
        <v>-4.3599247508587396E-28</v>
      </c>
      <c r="AI234" s="1">
        <v>5.24405430906633E-15</v>
      </c>
      <c r="AJ234" s="1">
        <v>4.2551389146550999E-15</v>
      </c>
      <c r="AK234" s="1">
        <v>-9.3153747139473303E-15</v>
      </c>
      <c r="AL234" s="1">
        <v>3.4431098379083301E-12</v>
      </c>
      <c r="AM234" s="1">
        <v>7.8318745613112702E-16</v>
      </c>
      <c r="AN234" s="1">
        <v>1.3720876730523799E-14</v>
      </c>
      <c r="AO234" s="1">
        <v>7.2588546237879699E-14</v>
      </c>
      <c r="AP234" s="1">
        <v>2.7648494755684702E-15</v>
      </c>
      <c r="AQ234" s="1">
        <v>1.0099251955711501E-20</v>
      </c>
      <c r="AR234" s="1">
        <v>3.9610876270443898E-17</v>
      </c>
      <c r="AS234" s="1">
        <v>3.8785472675587201E-16</v>
      </c>
      <c r="AT234" s="1">
        <v>-5.0030948416503105E-13</v>
      </c>
      <c r="AU234" s="1">
        <v>1.92036509523533E-12</v>
      </c>
      <c r="AV234" s="1">
        <v>3.9747488872171602E-15</v>
      </c>
      <c r="AW234" s="1">
        <v>-4.9461584832617799E-15</v>
      </c>
      <c r="AX234" s="1">
        <v>2.81102473594958E-14</v>
      </c>
      <c r="AY234" s="1">
        <v>5.0929569441357502E-14</v>
      </c>
      <c r="AZ234" s="1">
        <v>-2.5047479815930201E-15</v>
      </c>
      <c r="BA234" s="1">
        <v>-2.5177314870767802E-15</v>
      </c>
      <c r="BB234" s="1">
        <v>2.0811793255328401E-13</v>
      </c>
      <c r="BC234" s="1">
        <v>-5.2602053178661703E-15</v>
      </c>
      <c r="BD234" s="1">
        <v>2.3442755424558202E-15</v>
      </c>
      <c r="BE234" s="1">
        <v>7.15067580610152E-16</v>
      </c>
      <c r="BF234" s="1">
        <v>8.2669543947003206E-12</v>
      </c>
      <c r="BG234" s="1">
        <v>-1.2722307061972501E-14</v>
      </c>
      <c r="BH234" s="1">
        <v>-5.3239590621228897E-14</v>
      </c>
      <c r="BI234" s="1">
        <v>-9.2068974813228605E-14</v>
      </c>
      <c r="BJ234" s="1">
        <v>-6.8459298718002897E-12</v>
      </c>
      <c r="BK234" s="1">
        <v>4.3575230708916003E-17</v>
      </c>
      <c r="BL234" s="1">
        <v>-8.9282361055499694E-14</v>
      </c>
      <c r="BM234" s="1">
        <v>-8.9329989192321504E-15</v>
      </c>
      <c r="BN234" s="1">
        <v>1.10689465899498E-13</v>
      </c>
      <c r="BO234" s="1">
        <v>-3.03903145012444E-14</v>
      </c>
      <c r="BP234" s="1">
        <v>-6.0917717611397197E-17</v>
      </c>
      <c r="BQ234" s="1">
        <v>-1.98102776961561E-13</v>
      </c>
      <c r="BR234" s="1">
        <v>-7.5798388893845397E-16</v>
      </c>
      <c r="BS234" s="1">
        <v>8.4913554981079795E-15</v>
      </c>
      <c r="BT234" s="1">
        <v>-1.38001836978641E-27</v>
      </c>
      <c r="BU234" s="1">
        <v>1.00217604410317E-15</v>
      </c>
      <c r="BV234" s="1">
        <v>1.01875614375904E-14</v>
      </c>
      <c r="BW234" s="1">
        <v>-1.37700039607863E-17</v>
      </c>
      <c r="BX234" s="1">
        <v>-3.4706299740466802E-13</v>
      </c>
      <c r="BY234" s="1">
        <v>1.2510785736870601E-14</v>
      </c>
      <c r="BZ234" s="1">
        <v>1.4938416022267299E-17</v>
      </c>
      <c r="CA234" s="1">
        <v>-8.5944063966712498E-15</v>
      </c>
      <c r="CB234" s="1">
        <v>2.2867811284845101E-17</v>
      </c>
      <c r="CC234" s="1">
        <v>-2.9656534300904399E-15</v>
      </c>
      <c r="CD234" s="1">
        <v>-1.1544273937434101E-13</v>
      </c>
      <c r="CE234" s="1">
        <v>-2.5852495177773201E-30</v>
      </c>
      <c r="CF234" s="1">
        <v>6.8942998557043996E-16</v>
      </c>
      <c r="CG234" s="1">
        <v>1.2406176245366399E-13</v>
      </c>
      <c r="CH234" s="1">
        <v>-1.7512342219637501E-13</v>
      </c>
      <c r="CX234">
        <f>COUNTIF(B234:CW234,"&gt;1")</f>
        <v>0</v>
      </c>
    </row>
    <row r="235" spans="1:102" x14ac:dyDescent="0.2">
      <c r="A235" t="s">
        <v>781</v>
      </c>
      <c r="B235" s="1">
        <v>-1.85571260975288E-14</v>
      </c>
      <c r="C235" s="1">
        <v>-1.61208090770475E-14</v>
      </c>
      <c r="D235">
        <v>0</v>
      </c>
      <c r="E235" s="1">
        <v>-1.6920857750933201E-14</v>
      </c>
      <c r="F235" s="1">
        <v>1.74349441719402E-14</v>
      </c>
      <c r="G235" s="1">
        <v>-6.1694289482822805E-17</v>
      </c>
      <c r="H235" s="1">
        <v>4.9420883119169303E-16</v>
      </c>
      <c r="I235" s="1">
        <v>8.8355605159754809E-19</v>
      </c>
      <c r="J235" s="1">
        <v>-4.3839850240949499E-14</v>
      </c>
      <c r="K235" s="1">
        <v>-5.4212037603406501E-18</v>
      </c>
      <c r="L235" s="1">
        <v>4.3833025856509703E-14</v>
      </c>
      <c r="M235" s="1">
        <v>-6.2945626453039698E-16</v>
      </c>
      <c r="N235" s="1">
        <v>6.2141447391990996E-13</v>
      </c>
      <c r="O235" s="1">
        <v>3.9854945979861399E-17</v>
      </c>
      <c r="P235" s="1">
        <v>-9.6564919127898699E-14</v>
      </c>
      <c r="Q235" s="1">
        <v>-1.7792818001148499E-15</v>
      </c>
      <c r="R235" s="1">
        <v>-1.0925698327601799E-12</v>
      </c>
      <c r="S235" s="1">
        <v>6.6623183821870202E-14</v>
      </c>
      <c r="T235" s="1">
        <v>-6.2791093855612502E-16</v>
      </c>
      <c r="U235" s="1">
        <v>-2.26827188118476E-14</v>
      </c>
      <c r="V235" s="1">
        <v>-1.1263539787556E-13</v>
      </c>
      <c r="W235" s="1">
        <v>3.4212987281396301E-14</v>
      </c>
      <c r="X235" s="1">
        <v>7.0376756299655398E-13</v>
      </c>
      <c r="Y235" s="1">
        <v>7.8250786417644402E-13</v>
      </c>
      <c r="Z235" s="1">
        <v>-9.6621583414039195E-15</v>
      </c>
      <c r="AA235" s="1">
        <v>-5.7179191773045897E-12</v>
      </c>
      <c r="AB235" s="1">
        <v>4.0578858810332897E-14</v>
      </c>
      <c r="AC235" s="1">
        <v>-2.0224878072620199E-12</v>
      </c>
      <c r="AD235" s="1">
        <v>-8.3797831814254694E-15</v>
      </c>
      <c r="AE235" s="1">
        <v>-5.12340486650251E-17</v>
      </c>
      <c r="AF235" s="1">
        <v>3.8113841621237502E-14</v>
      </c>
      <c r="AG235" s="1">
        <v>-9.9113717276754492E-28</v>
      </c>
      <c r="AH235" s="1">
        <v>-4.9176516268614002E-17</v>
      </c>
      <c r="AI235" s="1">
        <v>1.0197237523692999E-13</v>
      </c>
      <c r="AJ235" s="1">
        <v>3.2756771316164399E-14</v>
      </c>
      <c r="AK235" s="1">
        <v>-1.73556659530003E-16</v>
      </c>
      <c r="AL235" s="1">
        <v>3.9122319976691998E-17</v>
      </c>
      <c r="AM235" s="1">
        <v>-7.6816081875201297E-16</v>
      </c>
      <c r="AN235" s="1">
        <v>-2.17385992953292E-15</v>
      </c>
      <c r="AO235" s="1">
        <v>-3.51380550482218E-16</v>
      </c>
      <c r="AP235" s="1">
        <v>-1.07402863166856E-14</v>
      </c>
      <c r="AQ235" s="1">
        <v>-5.7072232658720501E-16</v>
      </c>
      <c r="AR235" s="1">
        <v>-6.5991461242628699E-14</v>
      </c>
      <c r="AS235" s="1">
        <v>1.78712442962135E-13</v>
      </c>
      <c r="AT235" s="1">
        <v>7.8607614822571197E-14</v>
      </c>
      <c r="AU235" s="1">
        <v>1.7981630675502201E-13</v>
      </c>
      <c r="AV235" s="1">
        <v>2.25075823023541E-14</v>
      </c>
      <c r="AW235" s="1">
        <v>7.0466676919184697E-16</v>
      </c>
      <c r="AX235" s="1">
        <v>9.8519707410193397E-15</v>
      </c>
      <c r="AY235" s="1">
        <v>-5.2631219055582197E-12</v>
      </c>
      <c r="AZ235" s="1">
        <v>3.8039143202311099E-18</v>
      </c>
      <c r="BA235" s="1">
        <v>5.7003074929322503E-13</v>
      </c>
      <c r="BB235" s="1">
        <v>2.7975333978256799E-14</v>
      </c>
      <c r="BC235" s="1">
        <v>-6.85194006244144E-15</v>
      </c>
      <c r="BD235" s="1">
        <v>1.3632123250650001E-15</v>
      </c>
      <c r="BE235" s="1">
        <v>-6.6493020797432599E-16</v>
      </c>
      <c r="BF235" s="1">
        <v>2.4109403143975601E-16</v>
      </c>
      <c r="BG235" s="1">
        <v>6.0175396206649597E-14</v>
      </c>
      <c r="BH235" s="1">
        <v>-1.8986552715649999E-13</v>
      </c>
      <c r="BI235" s="1">
        <v>1.9305070581832699E-12</v>
      </c>
      <c r="BJ235" s="1">
        <v>-6.8411230554174106E-14</v>
      </c>
      <c r="BK235" s="1">
        <v>-1.02939375915629E-16</v>
      </c>
      <c r="BL235" s="1">
        <v>3.29335839955313E-16</v>
      </c>
      <c r="BM235" s="1">
        <v>4.0470492303852298E-17</v>
      </c>
      <c r="BN235" s="1">
        <v>1.04680697203966E-13</v>
      </c>
      <c r="BO235" s="1">
        <v>-2.2784358020036899E-14</v>
      </c>
      <c r="BP235" s="1">
        <v>-4.7478602466157097E-12</v>
      </c>
      <c r="BQ235" s="1">
        <v>5.21133283543297E-15</v>
      </c>
      <c r="BR235" s="1">
        <v>-3.10291120963477E-12</v>
      </c>
      <c r="BS235" s="1">
        <v>-2.35360558289465E-14</v>
      </c>
      <c r="BT235" s="1">
        <v>6.2084282010424695E-13</v>
      </c>
      <c r="BU235" s="1">
        <v>3.4069747090771298E-14</v>
      </c>
      <c r="BV235" s="1">
        <v>-5.7472222045231696E-16</v>
      </c>
      <c r="BW235" s="1">
        <v>2.9594720336925603E-17</v>
      </c>
      <c r="BX235" s="1">
        <v>-1.7410416293130799E-15</v>
      </c>
      <c r="BY235" s="1">
        <v>-2.5075484533023599E-14</v>
      </c>
      <c r="BZ235" s="1">
        <v>4.9775842878241999E-17</v>
      </c>
      <c r="CA235" s="1">
        <v>-7.1258891082080998E-17</v>
      </c>
      <c r="CB235" s="1">
        <v>-3.5415005847767103E-18</v>
      </c>
      <c r="CC235" s="1">
        <v>8.3626056165788103E-16</v>
      </c>
      <c r="CD235" s="1">
        <v>2.6895690851736802E-15</v>
      </c>
      <c r="CE235" s="1">
        <v>-1.31045610909348E-16</v>
      </c>
      <c r="CF235" s="1">
        <v>1.59592449239689E-14</v>
      </c>
      <c r="CG235" s="1">
        <v>-4.56658995453367E-14</v>
      </c>
      <c r="CH235" s="1">
        <v>1.29440820059302E-13</v>
      </c>
      <c r="CI235" s="1">
        <v>-4.0253595119714698E-16</v>
      </c>
      <c r="CJ235" s="1">
        <v>-5.7408593551510998E-14</v>
      </c>
      <c r="CX235">
        <f>COUNTIF(B235:CW235,"&gt;1")</f>
        <v>0</v>
      </c>
    </row>
    <row r="236" spans="1:102" x14ac:dyDescent="0.2">
      <c r="A236" t="s">
        <v>784</v>
      </c>
      <c r="B236" s="1">
        <v>-1.99115277998705E-11</v>
      </c>
      <c r="C236" s="1">
        <v>3.9909201938752299E-16</v>
      </c>
      <c r="D236" s="1">
        <v>9.8148063770777094E-15</v>
      </c>
      <c r="E236" s="1">
        <v>-7.57476071485102E-16</v>
      </c>
      <c r="F236" s="1">
        <v>2.31348247985798E-15</v>
      </c>
      <c r="G236" s="1">
        <v>6.84327466746541E-15</v>
      </c>
      <c r="H236" s="1">
        <v>2.3877208787920298E-15</v>
      </c>
      <c r="I236" s="1">
        <v>2.0468943716610901E-16</v>
      </c>
      <c r="J236" s="1">
        <v>1.7479101648925401E-16</v>
      </c>
      <c r="K236" s="1">
        <v>-3.9047018901111301E-12</v>
      </c>
      <c r="L236" s="1">
        <v>2.62455044933998E-14</v>
      </c>
      <c r="M236" s="1">
        <v>1.15539661351794E-17</v>
      </c>
      <c r="N236" s="1">
        <v>-1.4790718088237601E-12</v>
      </c>
      <c r="O236" s="1">
        <v>1.8462194968985901E-13</v>
      </c>
      <c r="P236" s="1">
        <v>-9.10518745026933E-17</v>
      </c>
      <c r="Q236" s="1">
        <v>-1.2094930059804E-15</v>
      </c>
      <c r="R236" s="1">
        <v>-9.0887586077257202E-13</v>
      </c>
      <c r="S236" s="1">
        <v>4.08764490775183E-18</v>
      </c>
      <c r="T236" s="1">
        <v>3.3556502289145801E-13</v>
      </c>
      <c r="U236" s="1">
        <v>-8.7703175472882705E-16</v>
      </c>
      <c r="V236" s="1">
        <v>3.9876777953510398E-16</v>
      </c>
      <c r="W236" s="1">
        <v>9.1753293814541404E-13</v>
      </c>
      <c r="X236" s="1">
        <v>1.12540616019226E-13</v>
      </c>
      <c r="Y236" s="1">
        <v>-2.01904625198952E-14</v>
      </c>
      <c r="Z236" s="1">
        <v>4.5398078204674498E-17</v>
      </c>
      <c r="AA236" s="1">
        <v>-4.4171244164296497E-15</v>
      </c>
      <c r="AB236" s="1">
        <v>-7.0295701687461001E-14</v>
      </c>
      <c r="AC236" s="1">
        <v>6.0044798514714703E-15</v>
      </c>
      <c r="AD236">
        <v>0</v>
      </c>
      <c r="AE236" s="1">
        <v>4.9220076798182205E-13</v>
      </c>
      <c r="AF236" s="1">
        <v>-3.6555729828035702E-11</v>
      </c>
      <c r="AG236" s="1">
        <v>1.3915443010887399E-16</v>
      </c>
      <c r="AH236" s="1">
        <v>-1.37326626084693E-15</v>
      </c>
      <c r="AI236" s="1">
        <v>4.2538551503942697E-15</v>
      </c>
      <c r="AJ236" s="1">
        <v>1.02292219726922E-15</v>
      </c>
      <c r="AK236" s="1">
        <v>2.76847568874724E-14</v>
      </c>
      <c r="AL236" s="1">
        <v>-5.4940746090585203E-15</v>
      </c>
      <c r="AM236" s="1">
        <v>-1.07114219911566E-12</v>
      </c>
      <c r="AN236" s="1">
        <v>-8.3944333489351999E-15</v>
      </c>
      <c r="AO236" s="1">
        <v>-2.2706858519253399E-11</v>
      </c>
      <c r="AP236" s="1">
        <v>-1.3565164415484301E-13</v>
      </c>
      <c r="AQ236" s="1">
        <v>-6.5421050687497697E-17</v>
      </c>
      <c r="AR236" s="1">
        <v>-4.8597737824253203E-16</v>
      </c>
      <c r="AS236" s="1">
        <v>-9.2158022778940199E-13</v>
      </c>
      <c r="AT236" s="1">
        <v>-6.1264295778654399E-15</v>
      </c>
      <c r="AU236" s="1">
        <v>-2.06141551251325E-13</v>
      </c>
      <c r="AV236" s="1">
        <v>-1.4035606243034501E-16</v>
      </c>
      <c r="AW236" s="1">
        <v>-6.7425084060977797E-17</v>
      </c>
      <c r="AX236" s="1">
        <v>-1.15868192844317E-14</v>
      </c>
      <c r="AY236" s="1">
        <v>-1.24791711842318E-14</v>
      </c>
      <c r="AZ236" s="1">
        <v>-7.2418564046261999E-14</v>
      </c>
      <c r="BA236" s="1">
        <v>-3.0479866811064202E-14</v>
      </c>
      <c r="BB236" s="1">
        <v>3.17374658711083E-12</v>
      </c>
      <c r="BC236" s="1">
        <v>-2.7780707901519201E-15</v>
      </c>
      <c r="BD236" s="1">
        <v>1.63269374064411E-13</v>
      </c>
      <c r="BE236" s="1">
        <v>-1.9602819710983099E-17</v>
      </c>
      <c r="BF236" s="1">
        <v>5.2915033852577599E-12</v>
      </c>
      <c r="BG236" s="1">
        <v>-8.4257833709531996E-16</v>
      </c>
      <c r="BH236" s="1">
        <v>-1.5448973836304999E-14</v>
      </c>
      <c r="BI236" s="1">
        <v>9.4806699455139504E-19</v>
      </c>
      <c r="BJ236" s="1">
        <v>3.4112219451997499E-14</v>
      </c>
      <c r="BK236" s="1">
        <v>7.2927917564340998E-15</v>
      </c>
      <c r="BL236" s="1">
        <v>-1.2858485867293199E-13</v>
      </c>
      <c r="BM236" s="1">
        <v>1.63321672692692E-13</v>
      </c>
      <c r="BN236" s="1">
        <v>-2.4355728272208901E-15</v>
      </c>
      <c r="BO236" s="1">
        <v>-3.6799757210016798E-17</v>
      </c>
      <c r="BP236" s="1">
        <v>-1.05528984920505E-16</v>
      </c>
      <c r="BQ236" s="1">
        <v>-2.8566032992949697E-14</v>
      </c>
      <c r="BR236" s="1">
        <v>6.5379751132259304E-14</v>
      </c>
      <c r="BS236" s="1">
        <v>2.0060635498516699E-13</v>
      </c>
      <c r="BT236" s="1">
        <v>1.19378128467285E-13</v>
      </c>
      <c r="BU236" s="1">
        <v>-1.68912900962276E-13</v>
      </c>
      <c r="BV236" s="1">
        <v>-1.8667843922841401E-13</v>
      </c>
      <c r="BW236" s="1">
        <v>-2.6163751529373402E-13</v>
      </c>
      <c r="BX236" s="1">
        <v>1.37691415708876E-11</v>
      </c>
      <c r="BY236" s="1">
        <v>4.77299001010833E-14</v>
      </c>
      <c r="BZ236" s="1">
        <v>4.1267695125606399E-13</v>
      </c>
      <c r="CA236" s="1">
        <v>5.3321517697735004E-12</v>
      </c>
      <c r="CB236" s="1">
        <v>4.8061747694299203E-12</v>
      </c>
      <c r="CC236" s="1">
        <v>-2.9565832818783403E-14</v>
      </c>
      <c r="CD236" s="1">
        <v>3.04058855014129E-14</v>
      </c>
      <c r="CE236" s="1">
        <v>-3.3952363696810999E-14</v>
      </c>
      <c r="CF236" s="1">
        <v>1.16174562599142E-13</v>
      </c>
      <c r="CG236" s="1">
        <v>8.6467840852484696E-15</v>
      </c>
      <c r="CH236" s="1">
        <v>3.7488237062516496E-12</v>
      </c>
      <c r="CI236" s="1">
        <v>-3.3721711997611602E-14</v>
      </c>
      <c r="CJ236" s="1">
        <v>-3.9003068281516602E-13</v>
      </c>
      <c r="CK236" s="1">
        <v>-2.7841847477846501E-14</v>
      </c>
      <c r="CL236" s="1">
        <v>-4.1946757307732699E-12</v>
      </c>
      <c r="CX236">
        <f>COUNTIF(B236:CW236,"&gt;1")</f>
        <v>0</v>
      </c>
    </row>
    <row r="237" spans="1:102" x14ac:dyDescent="0.2">
      <c r="A237" t="s">
        <v>785</v>
      </c>
      <c r="B237">
        <v>0</v>
      </c>
      <c r="C237" s="1">
        <v>-4.3727090306314202E-15</v>
      </c>
      <c r="D237" s="1">
        <v>7.6713507226068497E-17</v>
      </c>
      <c r="E237" s="1">
        <v>6.94102543461866E-16</v>
      </c>
      <c r="F237" s="1">
        <v>3.3425601870579899E-12</v>
      </c>
      <c r="G237" s="1">
        <v>2.3289192302301399E-14</v>
      </c>
      <c r="H237" s="1">
        <v>9.0189890205500502E-13</v>
      </c>
      <c r="I237" s="1">
        <v>-3.9458946458986402E-13</v>
      </c>
      <c r="J237" s="1">
        <v>-1.7844862196796799E-28</v>
      </c>
      <c r="K237" s="1">
        <v>-3.26436952832909E-15</v>
      </c>
      <c r="L237" s="1">
        <v>-2.58379210314122E-14</v>
      </c>
      <c r="M237" s="1">
        <v>4.2186110132362899E-16</v>
      </c>
      <c r="N237" s="1">
        <v>2.4944969646830098E-16</v>
      </c>
      <c r="O237" s="1">
        <v>1.62582684926777E-15</v>
      </c>
      <c r="P237" s="1">
        <v>7.4462147709059804E-16</v>
      </c>
      <c r="Q237" s="1">
        <v>3.8356753622268802E-17</v>
      </c>
      <c r="R237" s="1">
        <v>-5.1959263918521202E-14</v>
      </c>
      <c r="S237" s="1">
        <v>1.94502352837589E-15</v>
      </c>
      <c r="T237" s="1">
        <v>1.5404086938225401E-13</v>
      </c>
      <c r="U237" s="1">
        <v>1.7824851839064601E-15</v>
      </c>
      <c r="V237" s="1">
        <v>-5.4056312141924802E-17</v>
      </c>
      <c r="W237" s="1">
        <v>-8.98222172167157E-18</v>
      </c>
      <c r="X237" s="1">
        <v>-2.85166014111028E-16</v>
      </c>
      <c r="Y237" s="1">
        <v>1.66865281075174E-12</v>
      </c>
      <c r="Z237" s="1">
        <v>-3.5265093693011597E-18</v>
      </c>
      <c r="AA237" s="1">
        <v>6.1185719285236298E-14</v>
      </c>
      <c r="AB237" s="1">
        <v>-8.5914525123395697E-16</v>
      </c>
      <c r="AC237" s="1">
        <v>-1.2263213481460199E-13</v>
      </c>
      <c r="AD237" s="1">
        <v>-1.0166742911673001E-14</v>
      </c>
      <c r="AE237" s="1">
        <v>1.00125640071814E-13</v>
      </c>
      <c r="AF237" s="1">
        <v>-1.1097674481910901E-12</v>
      </c>
      <c r="AG237" s="1">
        <v>-2.4028472427428999E-16</v>
      </c>
      <c r="AH237" s="1">
        <v>-1.4846935089945E-14</v>
      </c>
      <c r="AI237" s="1">
        <v>-1.3789773624934399E-13</v>
      </c>
      <c r="AJ237" s="1">
        <v>6.33341309363809E-12</v>
      </c>
      <c r="AK237" s="1">
        <v>6.6999774814509002E-14</v>
      </c>
      <c r="AL237" s="1">
        <v>4.6360689725639297E-16</v>
      </c>
      <c r="AM237" s="1">
        <v>1.46839504291043E-27</v>
      </c>
      <c r="AN237" s="1">
        <v>-3.1741020496403801E-15</v>
      </c>
      <c r="AO237" s="1">
        <v>1.12893370946174E-15</v>
      </c>
      <c r="AP237" s="1">
        <v>3.3719589869837899E-14</v>
      </c>
      <c r="AQ237" s="1">
        <v>-2.1347179114202701E-14</v>
      </c>
      <c r="AR237" s="1">
        <v>-2.55099889330035E-14</v>
      </c>
      <c r="AS237" s="1">
        <v>1.44433652624452E-14</v>
      </c>
      <c r="AT237" s="1">
        <v>3.7263040755804799E-13</v>
      </c>
      <c r="AU237" s="1">
        <v>-1.31536675605009E-14</v>
      </c>
      <c r="AV237" s="1">
        <v>-2.4731698773422799E-17</v>
      </c>
      <c r="AW237" s="1">
        <v>6.1651392020301902E-17</v>
      </c>
      <c r="AX237" s="1">
        <v>9.7654379932263606E-15</v>
      </c>
      <c r="AY237" s="1">
        <v>8.3616987917403995E-15</v>
      </c>
      <c r="AZ237" s="1">
        <v>3.7417357816589397E-30</v>
      </c>
      <c r="BA237" s="1">
        <v>-5.9163643152112998E-14</v>
      </c>
      <c r="BB237" s="1">
        <v>-3.1413064373696E-14</v>
      </c>
      <c r="BC237" s="1">
        <v>-1.1386877361348999E-13</v>
      </c>
      <c r="BD237" s="1">
        <v>1.13329823349456E-28</v>
      </c>
      <c r="BE237" s="1">
        <v>1.9585802513014101E-11</v>
      </c>
      <c r="BF237" s="1">
        <v>-1.8753348612493299E-14</v>
      </c>
      <c r="BG237" s="1">
        <v>6.3632551253846502E-15</v>
      </c>
      <c r="BH237" s="1">
        <v>4.92292305621683E-15</v>
      </c>
      <c r="BI237" s="1">
        <v>5.6907011515100406E-14</v>
      </c>
      <c r="BJ237" s="1">
        <v>-7.0944272114068706E-14</v>
      </c>
      <c r="BK237" s="1">
        <v>-9.5547741129249902E-14</v>
      </c>
      <c r="BL237" s="1">
        <v>2.2470507374530799E-13</v>
      </c>
      <c r="BM237" s="1">
        <v>-2.7888147653705899E-15</v>
      </c>
      <c r="BN237" s="1">
        <v>3.0842906621369699E-11</v>
      </c>
      <c r="BO237" s="1">
        <v>-9.6783476038556496E-15</v>
      </c>
      <c r="BP237" s="1">
        <v>-8.8266618235106901E-13</v>
      </c>
      <c r="BQ237" s="1">
        <v>1.46628172039796E-14</v>
      </c>
      <c r="BR237" s="1">
        <v>-1.0830232378706199E-30</v>
      </c>
      <c r="BS237" s="1">
        <v>1.36109420148972E-14</v>
      </c>
      <c r="BT237" s="1">
        <v>1.1894100179022899E-13</v>
      </c>
      <c r="BU237" s="1">
        <v>1.12366740439814E-27</v>
      </c>
      <c r="BV237" s="1">
        <v>-1.3469467513080801E-27</v>
      </c>
      <c r="BW237" s="1">
        <v>-1.0727053783403499E-12</v>
      </c>
      <c r="BX237" s="1">
        <v>-8.7423428902954395E-27</v>
      </c>
      <c r="BY237" s="1">
        <v>4.1763923790438498E-28</v>
      </c>
      <c r="BZ237" s="1">
        <v>-1.76213091939859E-13</v>
      </c>
      <c r="CA237" s="1">
        <v>1.16450184453116E-14</v>
      </c>
      <c r="CB237" s="1">
        <v>-1.1750648697128999E-14</v>
      </c>
      <c r="CC237" s="1">
        <v>-3.7361413000629898E-13</v>
      </c>
      <c r="CD237" s="1">
        <v>-1.1351102788056299E-14</v>
      </c>
      <c r="CE237" s="1">
        <v>4.5464184736000002E-17</v>
      </c>
      <c r="CF237" s="1">
        <v>-1.5991513064260999E-14</v>
      </c>
      <c r="CG237" s="1">
        <v>-9.0617578374478002E-15</v>
      </c>
      <c r="CH237" s="1">
        <v>-3.8356753622269801E-17</v>
      </c>
      <c r="CI237" s="1">
        <v>-3.55526240124924E-14</v>
      </c>
      <c r="CX237">
        <f>COUNTIF(B237:CW237,"&gt;1")</f>
        <v>0</v>
      </c>
    </row>
    <row r="238" spans="1:102" x14ac:dyDescent="0.2">
      <c r="A238" t="s">
        <v>786</v>
      </c>
      <c r="B238" s="1">
        <v>1.19426258978145E-17</v>
      </c>
      <c r="C238" s="1">
        <v>-1.19484274262003E-12</v>
      </c>
      <c r="D238" s="1">
        <v>1.23419150188155E-15</v>
      </c>
      <c r="E238" s="1">
        <v>6.6682749574927802E-16</v>
      </c>
      <c r="F238" s="1">
        <v>-8.9053610823077899E-12</v>
      </c>
      <c r="G238" s="1">
        <v>-2.2940909548509999E-14</v>
      </c>
      <c r="H238" s="1">
        <v>3.5580831281203202E-14</v>
      </c>
      <c r="I238" s="1">
        <v>-1.38075604081386E-14</v>
      </c>
      <c r="J238" s="1">
        <v>3.1525408916806599E-15</v>
      </c>
      <c r="K238" s="1">
        <v>-2.9678428764142799E-17</v>
      </c>
      <c r="L238" s="1">
        <v>-4.6208291732139902E-28</v>
      </c>
      <c r="M238" s="1">
        <v>-1.7612257597542601E-14</v>
      </c>
      <c r="N238">
        <v>0</v>
      </c>
      <c r="O238" s="1">
        <v>1.3807342808962899E-13</v>
      </c>
      <c r="P238" s="1">
        <v>-8.3612819736822095E-16</v>
      </c>
      <c r="Q238" s="1">
        <v>-4.33187633616415E-14</v>
      </c>
      <c r="R238" s="1">
        <v>7.4462147708803602E-16</v>
      </c>
      <c r="S238" s="1">
        <v>3.8356753622268802E-17</v>
      </c>
      <c r="T238" s="1">
        <v>1.2625918637113999E-13</v>
      </c>
      <c r="U238" s="1">
        <v>1.2536365502882199E-10</v>
      </c>
      <c r="V238" s="1">
        <v>-3.83567536222712E-17</v>
      </c>
      <c r="W238" s="1">
        <v>1.6785236809849499E-12</v>
      </c>
      <c r="X238" s="1">
        <v>2.4861996104413501E-14</v>
      </c>
      <c r="Y238" s="1">
        <v>3.17956434085105E-16</v>
      </c>
      <c r="Z238" s="1">
        <v>1.23761065336886E-14</v>
      </c>
      <c r="AA238" s="1">
        <v>1.08461458000079E-12</v>
      </c>
      <c r="AB238" s="1">
        <v>4.0011578580480897E-14</v>
      </c>
      <c r="AC238" s="1">
        <v>5.1825586938646096E-15</v>
      </c>
      <c r="AD238" s="1">
        <v>5.3114036909480598E-32</v>
      </c>
      <c r="AE238" s="1">
        <v>8.7743806988274295E-15</v>
      </c>
      <c r="AF238" s="1">
        <v>1.4422089143256001E-15</v>
      </c>
      <c r="AG238" s="1">
        <v>2.7030030561054098E-11</v>
      </c>
      <c r="AH238" s="1">
        <v>2.3980245723090998E-15</v>
      </c>
      <c r="AI238" s="1">
        <v>7.5094230053861095E-14</v>
      </c>
      <c r="AJ238" s="1">
        <v>-1.1385102785855101E-13</v>
      </c>
      <c r="AK238" s="1">
        <v>1.4815718040167399E-12</v>
      </c>
      <c r="AL238" s="1">
        <v>2.5664383615621599E-14</v>
      </c>
      <c r="AM238" s="1">
        <v>-2.20604083052114E-14</v>
      </c>
      <c r="AN238" s="1">
        <v>6.8694983409359597E-17</v>
      </c>
      <c r="AO238" s="1">
        <v>6.5160574408113798E-12</v>
      </c>
      <c r="AP238" s="1">
        <v>-7.0182637862517005E-17</v>
      </c>
      <c r="AQ238" s="1">
        <v>4.7297211500706398E-15</v>
      </c>
      <c r="AR238" s="1">
        <v>6.0456684781042195E-17</v>
      </c>
      <c r="AS238" s="1">
        <v>7.7961181888958997E-14</v>
      </c>
      <c r="AT238" s="1">
        <v>-8.0291378446807203E-14</v>
      </c>
      <c r="AU238" s="1">
        <v>-1.1647643674901901E-14</v>
      </c>
      <c r="AV238" s="1">
        <v>-6.1898440107331296E-29</v>
      </c>
      <c r="AW238" s="1">
        <v>-7.66922894139181E-16</v>
      </c>
      <c r="AX238" s="1">
        <v>-1.36341402652403E-13</v>
      </c>
      <c r="AY238" s="1">
        <v>-1.39541450605355E-11</v>
      </c>
      <c r="AZ238" s="1">
        <v>-2.1950996116147801E-14</v>
      </c>
      <c r="BA238" s="1">
        <v>2.4275803678036601E-14</v>
      </c>
      <c r="BB238" s="1">
        <v>-1.9093447519862301E-14</v>
      </c>
      <c r="BC238" s="1">
        <v>4.5832162363902903E-13</v>
      </c>
      <c r="BD238" s="1">
        <v>-1.4595828207684701E-11</v>
      </c>
      <c r="BE238" s="1">
        <v>-9.7160318572448196E-15</v>
      </c>
      <c r="BF238" s="1">
        <v>-1.04293095364274E-13</v>
      </c>
      <c r="BG238" s="1">
        <v>-1.38245515809869E-14</v>
      </c>
      <c r="BH238" s="1">
        <v>6.7615592173843497E-15</v>
      </c>
      <c r="BI238" s="1">
        <v>-3.5999137155851597E-14</v>
      </c>
      <c r="BJ238" s="1">
        <v>1.68131405049499E-16</v>
      </c>
      <c r="BK238" s="1">
        <v>2.26528840210925E-11</v>
      </c>
      <c r="BL238" s="1">
        <v>1.67995359469428E-11</v>
      </c>
      <c r="BM238" s="1">
        <v>-8.2407012030977402E-16</v>
      </c>
      <c r="BN238" s="1">
        <v>-1.9089765376153901E-14</v>
      </c>
      <c r="BO238" s="1">
        <v>-5.9075354333586201E-15</v>
      </c>
      <c r="BP238" s="1">
        <v>1.13624075564242E-14</v>
      </c>
      <c r="BQ238" s="1">
        <v>-9.2421377234233806E-15</v>
      </c>
      <c r="BR238" s="1">
        <v>2.19133873569804E-13</v>
      </c>
      <c r="BS238" s="1">
        <v>-1.67328885922235E-14</v>
      </c>
      <c r="BT238" s="1">
        <v>1.1501247704038899E-16</v>
      </c>
      <c r="BU238" s="1">
        <v>-4.2734709191082001E-15</v>
      </c>
      <c r="BV238" s="1">
        <v>2.8840140167831701E-13</v>
      </c>
      <c r="BW238" s="1">
        <v>-3.5864268926944601E-15</v>
      </c>
      <c r="BX238" s="1">
        <v>-1.4670011120845E-14</v>
      </c>
      <c r="BY238" s="1">
        <v>-8.2412964219008801E-15</v>
      </c>
      <c r="BZ238" s="1">
        <v>3.5914201717119502E-13</v>
      </c>
      <c r="CA238" s="1">
        <v>-2.8039277444714101E-14</v>
      </c>
      <c r="CB238" s="1">
        <v>-6.7582524009438203E-17</v>
      </c>
      <c r="CC238" s="1">
        <v>4.3206188849819799E-13</v>
      </c>
      <c r="CD238" s="1">
        <v>4.2680949425439401E-15</v>
      </c>
      <c r="CE238" s="1">
        <v>-5.29150338525707E-12</v>
      </c>
      <c r="CF238" s="1">
        <v>2.7126572981401001E-12</v>
      </c>
      <c r="CG238" s="1">
        <v>3.6419275460033696E-12</v>
      </c>
      <c r="CH238" s="1">
        <v>-1.39366084255717E-12</v>
      </c>
      <c r="CI238" s="1">
        <v>3.98077961451329E-13</v>
      </c>
      <c r="CJ238" s="1">
        <v>-1.18375786218302E-14</v>
      </c>
      <c r="CK238" s="1">
        <v>-2.23860640642961E-14</v>
      </c>
      <c r="CL238" s="1">
        <v>1.81448348172794E-16</v>
      </c>
      <c r="CM238" s="1">
        <v>1.01817503791548E-16</v>
      </c>
      <c r="CN238" s="1">
        <v>-5.9386484578636097E-13</v>
      </c>
      <c r="CO238" s="1">
        <v>-1.2540233197698799E-17</v>
      </c>
      <c r="CP238" s="1">
        <v>1.4842862382173801E-13</v>
      </c>
      <c r="CX238">
        <f>COUNTIF(B238:CW238,"&gt;1")</f>
        <v>0</v>
      </c>
    </row>
    <row r="239" spans="1:102" x14ac:dyDescent="0.2">
      <c r="A239" t="s">
        <v>787</v>
      </c>
      <c r="B239" s="1">
        <v>7.2032414805662397E-14</v>
      </c>
      <c r="C239" s="1">
        <v>-6.9871907749296603E-14</v>
      </c>
      <c r="D239">
        <v>0</v>
      </c>
      <c r="E239" s="1">
        <v>2.50915210246732E-14</v>
      </c>
      <c r="F239" s="1">
        <v>-7.0921324740280203E-17</v>
      </c>
      <c r="G239" s="1">
        <v>1.5186858688420399E-12</v>
      </c>
      <c r="H239" s="1">
        <v>-2.18259370461046E-15</v>
      </c>
      <c r="I239" s="1">
        <v>1.27984847320107E-17</v>
      </c>
      <c r="J239" s="1">
        <v>6.4448492508353902E-15</v>
      </c>
      <c r="K239" s="1">
        <v>7.0829001810608001E-15</v>
      </c>
      <c r="L239" s="1">
        <v>-1.2259349116472599E-13</v>
      </c>
      <c r="M239" s="1">
        <v>-1.71654391411853E-13</v>
      </c>
      <c r="N239" s="1">
        <v>-2.17855725078277E-16</v>
      </c>
      <c r="O239" s="1">
        <v>-1.2348762569613599E-12</v>
      </c>
      <c r="P239" s="1">
        <v>-1.6339977043086599E-14</v>
      </c>
      <c r="Q239" s="1">
        <v>4.7306204939607705E-16</v>
      </c>
      <c r="R239" s="1">
        <v>9.0624844595740304E-14</v>
      </c>
      <c r="S239" s="1">
        <v>-1.87684779454984E-14</v>
      </c>
      <c r="T239" s="1">
        <v>3.7172588361497298E-14</v>
      </c>
      <c r="U239" s="1">
        <v>-1.7930074461135901E-16</v>
      </c>
      <c r="V239" s="1">
        <v>5.7458146595308702E-14</v>
      </c>
      <c r="W239" s="1">
        <v>4.9512512408337399E-14</v>
      </c>
      <c r="X239" s="1">
        <v>3.2284051355002602E-16</v>
      </c>
      <c r="Y239" s="1">
        <v>3.4308790287489503E-17</v>
      </c>
      <c r="Z239" s="1">
        <v>1.62957010336225E-13</v>
      </c>
      <c r="AA239" s="1">
        <v>4.6313958725216898E-13</v>
      </c>
      <c r="AB239" s="1">
        <v>4.9782406106658803E-18</v>
      </c>
      <c r="AC239" s="1">
        <v>-3.5537801615493198E-13</v>
      </c>
      <c r="AD239" s="1">
        <v>5.0062820035907403E-14</v>
      </c>
      <c r="AE239" s="1">
        <v>-1.03753350654395E-15</v>
      </c>
      <c r="AF239" s="1">
        <v>-4.3557636100333301E-28</v>
      </c>
      <c r="AG239" s="1">
        <v>-1.0833224554205999E-14</v>
      </c>
      <c r="AH239" s="1">
        <v>-2.6071168588204299E-14</v>
      </c>
      <c r="AI239" s="1">
        <v>-4.6576873569736596E-15</v>
      </c>
      <c r="AJ239" s="1">
        <v>5.7427699378768601E-12</v>
      </c>
      <c r="AK239" s="1">
        <v>7.8318745613112702E-16</v>
      </c>
      <c r="AL239" s="1">
        <v>1.3720876730523799E-14</v>
      </c>
      <c r="AM239" s="1">
        <v>-4.7026836081145196E-16</v>
      </c>
      <c r="AN239" s="1">
        <v>2.7648494755684702E-15</v>
      </c>
      <c r="AO239" s="1">
        <v>1.58295088479787E-18</v>
      </c>
      <c r="AP239" s="1">
        <v>3.9610876270443898E-17</v>
      </c>
      <c r="AQ239" s="1">
        <v>2.4046993058864102E-15</v>
      </c>
      <c r="AR239" s="1">
        <v>-4.9621894131024904E-13</v>
      </c>
      <c r="AS239" s="1">
        <v>1.92036509523533E-12</v>
      </c>
      <c r="AT239" s="1">
        <v>-2.2523577027563899E-15</v>
      </c>
      <c r="AU239" s="1">
        <v>3.9255226057633099E-17</v>
      </c>
      <c r="AV239" s="1">
        <v>1.9723040688130999E-14</v>
      </c>
      <c r="AW239" s="1">
        <v>2.4632045766692398E-14</v>
      </c>
      <c r="AX239" s="1">
        <v>-1.07610356667609E-14</v>
      </c>
      <c r="AY239" s="1">
        <v>2.7695046357844599E-14</v>
      </c>
      <c r="AZ239" s="1">
        <v>3.7217456940443597E-14</v>
      </c>
      <c r="BA239" s="1">
        <v>2.4451969352251601E-17</v>
      </c>
      <c r="BB239" s="1">
        <v>-9.3771021698232893E-16</v>
      </c>
      <c r="BC239" s="1">
        <v>7.1506758061140896E-16</v>
      </c>
      <c r="BD239" s="1">
        <v>5.9594743241162402E-14</v>
      </c>
      <c r="BE239" s="1">
        <v>-1.8756452521289199E-14</v>
      </c>
      <c r="BF239" s="1">
        <v>3.82914957034707E-15</v>
      </c>
      <c r="BG239" s="1">
        <v>-5.7281696687132098E-14</v>
      </c>
      <c r="BH239" s="1">
        <v>9.2068974813228605E-14</v>
      </c>
      <c r="BI239" s="1">
        <v>-2.3576533094264699E-14</v>
      </c>
      <c r="BJ239" s="1">
        <v>-3.8480377352556701E-13</v>
      </c>
      <c r="BK239" s="1">
        <v>4.3575230708916003E-17</v>
      </c>
      <c r="BL239" s="1">
        <v>-8.9281841467624706E-14</v>
      </c>
      <c r="BM239" s="1">
        <v>-4.06045405419643E-15</v>
      </c>
      <c r="BN239" s="1">
        <v>2.4294519119996599E-13</v>
      </c>
      <c r="BO239" s="1">
        <v>-1.41190157512064E-13</v>
      </c>
      <c r="BP239" s="1">
        <v>-3.7040352336831899E-16</v>
      </c>
      <c r="BQ239" s="1">
        <v>-4.9525694240390401E-14</v>
      </c>
      <c r="BR239" s="1">
        <v>2.4789715040444101E-16</v>
      </c>
      <c r="BS239" s="1">
        <v>-3.8502281669764703E-15</v>
      </c>
      <c r="BT239" s="1">
        <v>-4.9428318261058E-12</v>
      </c>
      <c r="BU239" s="1">
        <v>3.1103668176818702E-15</v>
      </c>
      <c r="BV239" s="1">
        <v>-1.01875614375904E-14</v>
      </c>
      <c r="BW239" s="1">
        <v>2.2761365548267401E-17</v>
      </c>
      <c r="BX239" s="1">
        <v>-1.93027375795625E-13</v>
      </c>
      <c r="BY239" s="1">
        <v>-3.8378088072960299E-13</v>
      </c>
      <c r="BZ239" s="1">
        <v>1.25107857368707E-14</v>
      </c>
      <c r="CA239" s="1">
        <v>1.1786729369749001E-19</v>
      </c>
      <c r="CB239" s="1">
        <v>-9.0808822304451003E-15</v>
      </c>
      <c r="CC239" s="1">
        <v>-4.0143576842832502E-17</v>
      </c>
      <c r="CD239" s="1">
        <v>-2.6690880870813999E-14</v>
      </c>
      <c r="CE239" s="1">
        <v>-1.7385749858324201E-13</v>
      </c>
      <c r="CF239" s="1">
        <v>1.3788599711408799E-15</v>
      </c>
      <c r="CG239" s="1">
        <v>1.6912902726429E-13</v>
      </c>
      <c r="CH239" s="1">
        <v>-1.9620967536382401E-13</v>
      </c>
      <c r="CX239">
        <f>COUNTIF(B239:CW239,"&gt;1")</f>
        <v>0</v>
      </c>
    </row>
    <row r="240" spans="1:102" x14ac:dyDescent="0.2">
      <c r="A240" t="s">
        <v>789</v>
      </c>
      <c r="B240" s="1">
        <v>-4.2871757021222398E-26</v>
      </c>
      <c r="C240" s="1">
        <v>-3.9152823655703996E-15</v>
      </c>
      <c r="D240">
        <v>0</v>
      </c>
      <c r="E240" s="1">
        <v>-1.2388062362405201E-15</v>
      </c>
      <c r="F240" s="1">
        <v>-2.36983880148049E-13</v>
      </c>
      <c r="G240" s="1">
        <v>-1.7399761692681699E-13</v>
      </c>
      <c r="H240" s="1">
        <v>-6.9391234961310199E-15</v>
      </c>
      <c r="I240" s="1">
        <v>-3.0418401799180899E-15</v>
      </c>
      <c r="J240" s="1">
        <v>-1.47105044989076E-13</v>
      </c>
      <c r="K240" s="1">
        <v>-3.83567536222685E-17</v>
      </c>
      <c r="L240" s="1">
        <v>4.9491881299233103E-17</v>
      </c>
      <c r="M240" s="1">
        <v>-4.5284255117957001E-17</v>
      </c>
      <c r="N240" s="1">
        <v>-3.2954692044190301E-13</v>
      </c>
      <c r="O240" s="1">
        <v>-9.0915480838966805E-15</v>
      </c>
      <c r="P240" s="1">
        <v>-2.27341564276306E-12</v>
      </c>
      <c r="Q240" s="1">
        <v>-1.2331625377285699E-15</v>
      </c>
      <c r="R240" s="1">
        <v>-1.35452190190977E-15</v>
      </c>
      <c r="S240" s="1">
        <v>-3.0168282303655898E-12</v>
      </c>
      <c r="T240" s="1">
        <v>-1.8347170688836601E-16</v>
      </c>
      <c r="U240" s="1">
        <v>-8.4921891949152493E-15</v>
      </c>
      <c r="V240" s="1">
        <v>-2.1081617592102402E-15</v>
      </c>
      <c r="W240" s="1">
        <v>1.9945930609065499E-13</v>
      </c>
      <c r="X240" s="1">
        <v>-6.4008935712034498E-15</v>
      </c>
      <c r="Y240" s="1">
        <v>5.1684567532012101E-13</v>
      </c>
      <c r="Z240" s="1">
        <v>1.92468593221784E-11</v>
      </c>
      <c r="AA240" s="1">
        <v>-3.8395803887145701E-13</v>
      </c>
      <c r="AB240" s="1">
        <v>-5.8095583741446597E-14</v>
      </c>
      <c r="AC240" s="1">
        <v>-5.2160350308027202E-11</v>
      </c>
      <c r="AD240" s="1">
        <v>-4.66913006588142E-14</v>
      </c>
      <c r="AE240" s="1">
        <v>-1.43082824694834E-15</v>
      </c>
      <c r="AF240" s="1">
        <v>-1.18920561171994E-14</v>
      </c>
      <c r="AG240" s="1">
        <v>8.1742207177671799E-12</v>
      </c>
      <c r="AH240" s="1">
        <v>3.2159636713452003E-30</v>
      </c>
      <c r="AI240" s="1">
        <v>-3.8896217425008101E-17</v>
      </c>
      <c r="AJ240" s="1">
        <v>6.8551845887838102E-15</v>
      </c>
      <c r="AK240" s="1">
        <v>1.31226764685353E-17</v>
      </c>
      <c r="AL240" s="1">
        <v>-4.1269231860868703E-12</v>
      </c>
      <c r="AM240" s="1">
        <v>-9.2093124272058201E-17</v>
      </c>
      <c r="AN240" s="1">
        <v>6.5764530790231897E-16</v>
      </c>
      <c r="AO240" s="1">
        <v>2.24879463628031E-17</v>
      </c>
      <c r="AP240" s="1">
        <v>9.1761191963468298E-14</v>
      </c>
      <c r="AQ240" s="1">
        <v>6.7362901330741399E-14</v>
      </c>
      <c r="AR240" s="1">
        <v>-3.2619395974482599E-18</v>
      </c>
      <c r="AS240" s="1">
        <v>8.0718621071217197E-27</v>
      </c>
      <c r="AT240" s="1">
        <v>-6.7460882355814994E-14</v>
      </c>
      <c r="AU240" s="1">
        <v>9.8940589966153904E-14</v>
      </c>
      <c r="AV240" s="1">
        <v>-4.84606959625345E-14</v>
      </c>
      <c r="AW240" s="1">
        <v>2.1246954616796001E-14</v>
      </c>
      <c r="AX240" s="1">
        <v>1.9888661475091101E-13</v>
      </c>
      <c r="AY240" s="1">
        <v>-4.5936980949973603E-13</v>
      </c>
      <c r="AZ240" s="1">
        <v>-7.6713507244535299E-17</v>
      </c>
      <c r="BA240" s="1">
        <v>9.4314501467753494E-15</v>
      </c>
      <c r="BB240" s="1">
        <v>3.2987793515310602E-13</v>
      </c>
      <c r="BC240" s="1">
        <v>-1.74681497548914E-12</v>
      </c>
      <c r="BD240" s="1">
        <v>1.6258787666863701E-14</v>
      </c>
      <c r="BE240" s="1">
        <v>1.8354682779735701E-14</v>
      </c>
      <c r="BF240" s="1">
        <v>3.6883436345843698E-12</v>
      </c>
      <c r="BG240" s="1">
        <v>-1.1782823935267601E-14</v>
      </c>
      <c r="BH240" s="1">
        <v>1.4258426297395899E-13</v>
      </c>
      <c r="BI240" s="1">
        <v>2.0018217326301899E-14</v>
      </c>
      <c r="BJ240" s="1">
        <v>1.77646419012795E-14</v>
      </c>
      <c r="BK240" s="1">
        <v>4.9337518388096997E-14</v>
      </c>
      <c r="BL240" s="1">
        <v>-2.63062239526819E-14</v>
      </c>
      <c r="BM240" s="1">
        <v>1.57159658780318E-14</v>
      </c>
      <c r="BN240" s="1">
        <v>-2.7376681394328201E-14</v>
      </c>
      <c r="BO240" s="1">
        <v>1.31138043830129E-14</v>
      </c>
      <c r="BP240" s="1">
        <v>-5.9836597492132699E-18</v>
      </c>
      <c r="BQ240" s="1">
        <v>9.8759323336578706E-15</v>
      </c>
      <c r="BR240" s="1">
        <v>-4.4091080628850696E-12</v>
      </c>
      <c r="BS240" s="1">
        <v>6.7210624614725903E-16</v>
      </c>
      <c r="BT240" s="1">
        <v>4.4580476095303696E-16</v>
      </c>
      <c r="BU240" s="1">
        <v>1.37609236790973E-13</v>
      </c>
      <c r="BV240" s="1">
        <v>-6.0327283453485604E-12</v>
      </c>
      <c r="BW240" s="1">
        <v>-7.8271794700533299E-17</v>
      </c>
      <c r="BX240" s="1">
        <v>1.15571162567587E-14</v>
      </c>
      <c r="BY240" s="1">
        <v>-1.06715288798561E-14</v>
      </c>
      <c r="BZ240" s="1">
        <v>7.7961949866792302E-17</v>
      </c>
      <c r="CA240" s="1">
        <v>7.98459976448604E-29</v>
      </c>
      <c r="CB240" s="1">
        <v>-1.1135849571706099E-14</v>
      </c>
      <c r="CC240" s="1">
        <v>6.3815694928695904E-13</v>
      </c>
      <c r="CD240" s="1">
        <v>1.2155738005339699E-15</v>
      </c>
      <c r="CX240">
        <f>COUNTIF(B240:CW240,"&gt;1")</f>
        <v>0</v>
      </c>
    </row>
    <row r="241" spans="1:102" x14ac:dyDescent="0.2">
      <c r="A241" t="s">
        <v>790</v>
      </c>
      <c r="B241" s="1">
        <v>-6.0615129148347901E-15</v>
      </c>
      <c r="C241" s="1">
        <v>-8.8068409250779702E-14</v>
      </c>
      <c r="D241" s="1">
        <v>1.3377999197013299E-14</v>
      </c>
      <c r="E241" s="1">
        <v>1.8644811241960499E-16</v>
      </c>
      <c r="F241" s="1">
        <v>-9.7970739489678695E-13</v>
      </c>
      <c r="G241" s="1">
        <v>-2.9805021915765898E-17</v>
      </c>
      <c r="H241" s="1">
        <v>2.0423161354466498E-15</v>
      </c>
      <c r="I241" s="1">
        <v>5.2054779341947798E-16</v>
      </c>
      <c r="J241" s="1">
        <v>5.2646267474765098E-14</v>
      </c>
      <c r="K241" s="1">
        <v>-8.8263243390240698E-17</v>
      </c>
      <c r="L241" s="1">
        <v>-3.5199932665230498E-16</v>
      </c>
      <c r="M241" s="1">
        <v>1.55768397755723E-14</v>
      </c>
      <c r="N241" s="1">
        <v>5.14114312919745E-15</v>
      </c>
      <c r="O241" s="1">
        <v>-6.8630763425627899E-15</v>
      </c>
      <c r="P241" s="1">
        <v>-4.5061693032486697E-17</v>
      </c>
      <c r="Q241" s="1">
        <v>3.5013154201756598E-14</v>
      </c>
      <c r="R241">
        <v>0</v>
      </c>
      <c r="S241" s="1">
        <v>1.54401002549476E-16</v>
      </c>
      <c r="T241" s="1">
        <v>-2.90507520242358E-16</v>
      </c>
      <c r="U241" s="1">
        <v>6.9721562619491094E-14</v>
      </c>
      <c r="V241" s="1">
        <v>1.23516563936595E-14</v>
      </c>
      <c r="W241" s="1">
        <v>-7.0395783871686301E-15</v>
      </c>
      <c r="X241" s="1">
        <v>-2.69181596058631E-16</v>
      </c>
      <c r="Y241" s="1">
        <v>-1.14255367130605E-12</v>
      </c>
      <c r="Z241" s="1">
        <v>-2.49432408649697E-14</v>
      </c>
      <c r="AA241" s="1">
        <v>9.3918527026310404E-14</v>
      </c>
      <c r="AB241" s="1">
        <v>-1.62282348699356E-15</v>
      </c>
      <c r="AC241" s="1">
        <v>-4.6486120769935301E-17</v>
      </c>
      <c r="AD241" s="1">
        <v>-1.41968376635608E-14</v>
      </c>
      <c r="AE241" s="1">
        <v>7.0363967442857104E-16</v>
      </c>
      <c r="AF241" s="1">
        <v>8.1385046376974694E-18</v>
      </c>
      <c r="AG241" s="1">
        <v>3.9889273626039101E-17</v>
      </c>
      <c r="AH241" s="1">
        <v>2.0555288630504499E-16</v>
      </c>
      <c r="AI241" s="1">
        <v>-6.8810165301817603E-14</v>
      </c>
      <c r="AJ241" s="1">
        <v>1.01978099443016E-14</v>
      </c>
      <c r="AK241" s="1">
        <v>3.2766069052352602E-16</v>
      </c>
      <c r="AL241" s="1">
        <v>5.3550291980514305E-13</v>
      </c>
      <c r="AM241" s="1">
        <v>-6.49269592880834E-14</v>
      </c>
      <c r="AN241" s="1">
        <v>-1.7261762317606901E-15</v>
      </c>
      <c r="AO241" s="1">
        <v>3.5290114526577799E-14</v>
      </c>
      <c r="AP241" s="1">
        <v>-2.6111936792401E-17</v>
      </c>
      <c r="AQ241" s="1">
        <v>-4.3486603746724499E-16</v>
      </c>
      <c r="AR241" s="1">
        <v>3.3068804803303797E-13</v>
      </c>
      <c r="AS241" s="1">
        <v>3.5431047210494499E-15</v>
      </c>
      <c r="AT241" s="1">
        <v>-5.9263037448262297E-16</v>
      </c>
      <c r="AU241" s="1">
        <v>3.1079950489435301E-14</v>
      </c>
      <c r="AV241" s="1">
        <v>4.2723503279202198E-16</v>
      </c>
      <c r="AW241" s="1">
        <v>2.1818396059522001E-15</v>
      </c>
      <c r="AX241" s="1">
        <v>9.176353977495589E-13</v>
      </c>
      <c r="AY241" s="1">
        <v>-1.4404428681960199E-15</v>
      </c>
      <c r="AZ241" s="1">
        <v>8.6286736480731202E-12</v>
      </c>
      <c r="BA241" s="1">
        <v>-1.07076274855254E-13</v>
      </c>
      <c r="BB241" s="1">
        <v>2.80954866853333E-15</v>
      </c>
      <c r="BC241" s="1">
        <v>5.4951644838479498E-15</v>
      </c>
      <c r="BD241" s="1">
        <v>-8.9581117403488296E-16</v>
      </c>
      <c r="BE241" s="1">
        <v>-6.7931681372163599E-14</v>
      </c>
      <c r="BF241" s="1">
        <v>9.4635315588413304E-18</v>
      </c>
      <c r="BG241" s="1">
        <v>3.8816543255421198E-17</v>
      </c>
      <c r="BH241" s="1">
        <v>-1.19681776477443E-15</v>
      </c>
      <c r="BI241" s="1">
        <v>2.4946929855484002E-16</v>
      </c>
      <c r="BJ241" s="1">
        <v>3.06020573640197E-14</v>
      </c>
      <c r="BK241" s="1">
        <v>3.8096954478921398E-12</v>
      </c>
      <c r="BL241" s="1">
        <v>1.2018052530553999E-13</v>
      </c>
      <c r="BM241" s="1">
        <v>-3.87232756161179E-14</v>
      </c>
      <c r="BN241" s="1">
        <v>1.99868142617653E-16</v>
      </c>
      <c r="BO241" s="1">
        <v>-3.1498723316238101E-13</v>
      </c>
      <c r="BP241" s="1">
        <v>-5.1226719486617202E-14</v>
      </c>
      <c r="BQ241" s="1">
        <v>2.3834204400623898E-13</v>
      </c>
      <c r="BR241" s="1">
        <v>1.28124717181668E-15</v>
      </c>
      <c r="BS241" s="1">
        <v>-2.2461167861404701E-13</v>
      </c>
      <c r="BT241" s="1">
        <v>5.2494368482610001E-14</v>
      </c>
      <c r="BU241" s="1">
        <v>-1.1660742055023001E-13</v>
      </c>
      <c r="BV241" s="1">
        <v>-2.4526871842329801E-16</v>
      </c>
      <c r="BW241" s="1">
        <v>-2.3736210726943202E-16</v>
      </c>
      <c r="BX241" s="1">
        <v>-1.6234376002061901E-11</v>
      </c>
      <c r="BY241" s="1">
        <v>1.64025232965483E-16</v>
      </c>
      <c r="BZ241" s="1">
        <v>2.00299365894039E-14</v>
      </c>
      <c r="CA241" s="1">
        <v>1.52035412097659E-14</v>
      </c>
      <c r="CB241" s="1">
        <v>2.2285993037299999E-17</v>
      </c>
      <c r="CC241" s="1">
        <v>3.55773309377534E-29</v>
      </c>
      <c r="CD241" s="1">
        <v>-2.7121298195663899E-14</v>
      </c>
      <c r="CE241" s="1">
        <v>3.7708432954188502E-15</v>
      </c>
      <c r="CF241" s="1">
        <v>-1.1334581414393899E-12</v>
      </c>
      <c r="CG241" s="1">
        <v>-2.1324981470942598E-15</v>
      </c>
      <c r="CH241" s="1">
        <v>-2.7778064701987399E-27</v>
      </c>
      <c r="CI241" s="1">
        <v>1.3851700499198601E-13</v>
      </c>
      <c r="CX241">
        <f>COUNTIF(B241:CW241,"&gt;1")</f>
        <v>0</v>
      </c>
    </row>
    <row r="242" spans="1:102" x14ac:dyDescent="0.2">
      <c r="A242" t="s">
        <v>791</v>
      </c>
      <c r="B242" s="1">
        <v>-1.51047526493657E-14</v>
      </c>
      <c r="C242" s="1">
        <v>2.8666422861203801E-13</v>
      </c>
      <c r="D242">
        <v>0</v>
      </c>
      <c r="E242" s="1">
        <v>-3.4251634552690899E-15</v>
      </c>
      <c r="F242" s="1">
        <v>-9.0755051449972003E-13</v>
      </c>
      <c r="G242" s="1">
        <v>8.4171373952746993E-15</v>
      </c>
      <c r="H242" s="1">
        <v>1.0299033770004E-16</v>
      </c>
      <c r="I242" s="1">
        <v>-2.1564553308097599E-13</v>
      </c>
      <c r="J242" s="1">
        <v>-4.0257481995993304E-15</v>
      </c>
      <c r="K242" s="1">
        <v>5.1210770097576104E-15</v>
      </c>
      <c r="L242" s="1">
        <v>-6.2490755245681501E-15</v>
      </c>
      <c r="M242" s="1">
        <v>-1.52713069991657E-14</v>
      </c>
      <c r="N242" s="1">
        <v>2.9936667186291202E-17</v>
      </c>
      <c r="O242" s="1">
        <v>-3.0690927588996101E-12</v>
      </c>
      <c r="P242" s="1">
        <v>-1.2406374982793201E-14</v>
      </c>
      <c r="Q242" s="1">
        <v>-2.18367371313411E-15</v>
      </c>
      <c r="R242" s="1">
        <v>-4.0951037144076001E-15</v>
      </c>
      <c r="S242" s="1">
        <v>-3.4895469720166402E-16</v>
      </c>
      <c r="T242" s="1">
        <v>2.04907971813629E-14</v>
      </c>
      <c r="U242" s="1">
        <v>3.5514324540090697E-17</v>
      </c>
      <c r="V242" s="1">
        <v>7.8085345122010094E-15</v>
      </c>
      <c r="W242" s="1">
        <v>-3.2620959760767398E-17</v>
      </c>
      <c r="X242" s="1">
        <v>9.983941512605791E-16</v>
      </c>
      <c r="Y242" s="1">
        <v>-2.2172220632858399E-12</v>
      </c>
      <c r="Z242" s="1">
        <v>3.6137191903416199E-14</v>
      </c>
      <c r="AA242" s="1">
        <v>-1.6136383259662098E-14</v>
      </c>
      <c r="AB242" s="1">
        <v>2.4507664535910399E-14</v>
      </c>
      <c r="AC242" s="1">
        <v>-6.0213677996362499E-12</v>
      </c>
      <c r="AD242" s="1">
        <v>2.6282894943777699E-14</v>
      </c>
      <c r="AE242" s="1">
        <v>-2.07278506461192E-13</v>
      </c>
      <c r="AF242" s="1">
        <v>-4.7056982997558202E-15</v>
      </c>
      <c r="AG242" s="1">
        <v>-8.2192254159450501E-16</v>
      </c>
      <c r="AH242" s="1">
        <v>-3.2826539020048099E-13</v>
      </c>
      <c r="AI242" s="1">
        <v>-1.8971169983953499E-17</v>
      </c>
      <c r="AJ242" s="1">
        <v>1.71249058923536E-14</v>
      </c>
      <c r="AK242" s="1">
        <v>-1.03398917710613E-13</v>
      </c>
      <c r="AL242" s="1">
        <v>-1.59083997808296E-15</v>
      </c>
      <c r="AM242" s="1">
        <v>1.4677696079683202E-14</v>
      </c>
      <c r="AN242" s="1">
        <v>5.3752796161124202E-14</v>
      </c>
      <c r="AO242" s="1">
        <v>-1.8958163951142201E-13</v>
      </c>
      <c r="AP242" s="1">
        <v>8.6428180072522602E-29</v>
      </c>
      <c r="AQ242" s="1">
        <v>-1.6236347547250001E-14</v>
      </c>
      <c r="AR242" s="1">
        <v>-1.25216559432164E-13</v>
      </c>
      <c r="AS242" s="1">
        <v>4.8261006743911898E-14</v>
      </c>
      <c r="AT242" s="1">
        <v>-1.89887444475297E-11</v>
      </c>
      <c r="AU242" s="1">
        <v>4.0572772099624302E-17</v>
      </c>
      <c r="AV242" s="1">
        <v>2.01444057898409E-14</v>
      </c>
      <c r="AW242" s="1">
        <v>5.6311404976079599E-14</v>
      </c>
      <c r="AX242" s="1">
        <v>-5.9070170275524799E-28</v>
      </c>
      <c r="AY242" s="1">
        <v>-7.8910323220710098E-29</v>
      </c>
      <c r="AZ242" s="1">
        <v>1.37852620226282E-14</v>
      </c>
      <c r="BA242" s="1">
        <v>-1.11160867379287E-13</v>
      </c>
      <c r="BB242" s="1">
        <v>3.3513643674180503E-11</v>
      </c>
      <c r="BC242" s="1">
        <v>1.6248146456426199E-15</v>
      </c>
      <c r="BD242" s="1">
        <v>8.2711572135712894E-14</v>
      </c>
      <c r="BE242" s="1">
        <v>1.08645953225205E-15</v>
      </c>
      <c r="BF242" s="1">
        <v>3.9133560689235702E-14</v>
      </c>
      <c r="BG242" s="1">
        <v>9.8454779595965895E-15</v>
      </c>
      <c r="BH242" s="1">
        <v>-2.01190006905767E-15</v>
      </c>
      <c r="BI242" s="1">
        <v>-3.6203845498838801E-14</v>
      </c>
      <c r="BJ242" s="1">
        <v>-4.8087096781212399E-14</v>
      </c>
      <c r="BK242" s="1">
        <v>-4.6247039336451902E-15</v>
      </c>
      <c r="BL242" s="1">
        <v>-3.1926364943711098E-16</v>
      </c>
      <c r="BM242" s="1">
        <v>-9.70147351246032E-14</v>
      </c>
      <c r="BN242" s="1">
        <v>-2.3089425485838601E-14</v>
      </c>
      <c r="BO242" s="1">
        <v>2.2464394822428499E-15</v>
      </c>
      <c r="BP242" s="1">
        <v>5.0392420655076796E-16</v>
      </c>
      <c r="BQ242" s="1">
        <v>-6.7641516112863996E-13</v>
      </c>
      <c r="BR242" s="1">
        <v>2.19678142864063E-17</v>
      </c>
      <c r="BS242" s="1">
        <v>1.5730733415714999E-16</v>
      </c>
      <c r="BT242" s="1">
        <v>-2.2643704237449302E-27</v>
      </c>
      <c r="BU242" s="1">
        <v>2.9060336060215798E-14</v>
      </c>
      <c r="BV242" s="1">
        <v>-1.8266208645616999E-27</v>
      </c>
      <c r="BW242" s="1">
        <v>-6.0097121046129504E-14</v>
      </c>
      <c r="BX242" s="1">
        <v>-2.4057811866767499E-14</v>
      </c>
      <c r="BY242" s="1">
        <v>2.3381854978312598E-13</v>
      </c>
      <c r="BZ242" s="1">
        <v>-5.1747006625024602E-14</v>
      </c>
      <c r="CA242" s="1">
        <v>-4.5485106453266501E-15</v>
      </c>
      <c r="CB242" s="1">
        <v>1.69983175232747E-17</v>
      </c>
      <c r="CC242" s="1">
        <v>7.7460614727365495E-14</v>
      </c>
      <c r="CD242" s="1">
        <v>-7.3169987053828806E-15</v>
      </c>
      <c r="CE242" s="1">
        <v>-9.2532503632119306E-19</v>
      </c>
      <c r="CF242" s="1">
        <v>2.3179436704481102E-15</v>
      </c>
      <c r="CG242" s="1">
        <v>-4.7815994045745697E-13</v>
      </c>
      <c r="CH242" s="1">
        <v>-1.3355606646458399E-15</v>
      </c>
      <c r="CI242" s="1">
        <v>2.2827578857823599E-13</v>
      </c>
      <c r="CJ242" s="1">
        <v>2.4485616794053802E-13</v>
      </c>
      <c r="CK242" s="1">
        <v>-2.27608242076219E-14</v>
      </c>
      <c r="CL242" s="1">
        <v>-2.7697064233247499E-12</v>
      </c>
      <c r="CM242" s="1">
        <v>6.8745069649674901E-14</v>
      </c>
      <c r="CX242">
        <f>COUNTIF(B242:CW242,"&gt;1")</f>
        <v>0</v>
      </c>
    </row>
    <row r="243" spans="1:102" x14ac:dyDescent="0.2">
      <c r="A243" t="s">
        <v>797</v>
      </c>
      <c r="B243" s="1">
        <v>4.7374974150435696E-16</v>
      </c>
      <c r="C243" s="1">
        <v>2.9807588579816999E-15</v>
      </c>
      <c r="D243" s="1">
        <v>3.0166841113059501E-15</v>
      </c>
      <c r="E243" s="1">
        <v>-5.0408617355663802E-15</v>
      </c>
      <c r="F243" s="1">
        <v>-3.9342953922272201E-14</v>
      </c>
      <c r="G243" s="1">
        <v>-1.9682357889556999E-16</v>
      </c>
      <c r="H243">
        <v>0</v>
      </c>
      <c r="I243" s="1">
        <v>-1.5136436745395001E-15</v>
      </c>
      <c r="J243" s="1">
        <v>1.4140709317448501E-14</v>
      </c>
      <c r="K243" s="1">
        <v>-4.3615533107972499E-15</v>
      </c>
      <c r="L243" s="1">
        <v>3.3962936223695898E-15</v>
      </c>
      <c r="M243" s="1">
        <v>-5.1485409449986002E-15</v>
      </c>
      <c r="N243" s="1">
        <v>5.9408052635109195E-14</v>
      </c>
      <c r="O243" s="1">
        <v>-4.0871620119159202E-13</v>
      </c>
      <c r="P243" s="1">
        <v>-7.85441603611882E-16</v>
      </c>
      <c r="Q243" s="1">
        <v>8.8407542966295097E-15</v>
      </c>
      <c r="R243" s="1">
        <v>-1.39687140672022E-14</v>
      </c>
      <c r="S243" s="1">
        <v>1.0245174577593E-13</v>
      </c>
      <c r="T243" s="1">
        <v>-2.0999474223878499E-12</v>
      </c>
      <c r="U243" s="1">
        <v>2.2937491836436699E-16</v>
      </c>
      <c r="V243" s="1">
        <v>1.1501906530417201E-14</v>
      </c>
      <c r="W243" s="1">
        <v>-8.0457387619122603E-15</v>
      </c>
      <c r="X243" s="1">
        <v>-3.5374265839622199E-14</v>
      </c>
      <c r="Y243" s="1">
        <v>1.1460876701797399E-13</v>
      </c>
      <c r="Z243" s="1">
        <v>1.9916187606084E-13</v>
      </c>
      <c r="AA243" s="1">
        <v>-1.35685478275204E-12</v>
      </c>
      <c r="AB243" s="1">
        <v>3.0544016099011401E-27</v>
      </c>
      <c r="AC243" s="1">
        <v>3.87909942058995E-15</v>
      </c>
      <c r="AD243" s="1">
        <v>1.94722975535173E-11</v>
      </c>
      <c r="AE243" s="1">
        <v>2.2858801890779801E-14</v>
      </c>
      <c r="AF243" s="1">
        <v>1.8537043059088901E-11</v>
      </c>
      <c r="AG243" s="1">
        <v>-5.5499353752586802E-14</v>
      </c>
      <c r="AH243" s="1">
        <v>-2.8080358931715998E-14</v>
      </c>
      <c r="AI243" s="1">
        <v>2.1533531697090702E-12</v>
      </c>
      <c r="AJ243" s="1">
        <v>1.5664948373908099E-16</v>
      </c>
      <c r="AK243" s="1">
        <v>7.3113730825128403E-17</v>
      </c>
      <c r="AL243" s="1">
        <v>7.0446886592820198E-15</v>
      </c>
      <c r="AM243" s="1">
        <v>-1.14681620859917E-14</v>
      </c>
      <c r="AN243" s="1">
        <v>1.14177995325227E-15</v>
      </c>
      <c r="AO243" s="1">
        <v>-3.1102601818132898E-16</v>
      </c>
      <c r="AP243" s="1">
        <v>-2.8620343485150899E-14</v>
      </c>
      <c r="AQ243" s="1">
        <v>3.01813148216249E-17</v>
      </c>
      <c r="AR243" s="1">
        <v>-1.6001400066519299E-13</v>
      </c>
      <c r="AS243" s="1">
        <v>4.49346853428714E-30</v>
      </c>
      <c r="AT243" s="1">
        <v>1.3678716513257001E-14</v>
      </c>
      <c r="AU243" s="1">
        <v>8.4427627344877804E-13</v>
      </c>
      <c r="AV243" s="1">
        <v>1.8250154489259301E-17</v>
      </c>
      <c r="AW243" s="1">
        <v>-1.64200073894394E-12</v>
      </c>
      <c r="AX243" s="1">
        <v>8.38680539143411E-16</v>
      </c>
      <c r="AY243" s="1">
        <v>-5.7759904043619202E-12</v>
      </c>
      <c r="AZ243" s="1">
        <v>-7.0832275851750705E-16</v>
      </c>
      <c r="BA243" s="1">
        <v>-9.2601416444734506E-19</v>
      </c>
      <c r="BB243" s="1">
        <v>-4.70417932951078E-15</v>
      </c>
      <c r="BC243" s="1">
        <v>9.4022377309452394E-14</v>
      </c>
      <c r="BD243" s="1">
        <v>-6.5292489800215197E-15</v>
      </c>
      <c r="BE243" s="1">
        <v>7.7797892430881896E-15</v>
      </c>
      <c r="BF243" s="1">
        <v>3.6808037669151499E-14</v>
      </c>
      <c r="BG243" s="1">
        <v>-2.3719177810940102E-14</v>
      </c>
      <c r="BH243" s="1">
        <v>3.8724664810818701E-17</v>
      </c>
      <c r="BI243" s="1">
        <v>6.84288486167096E-15</v>
      </c>
      <c r="BJ243" s="1">
        <v>1.79600159428859E-14</v>
      </c>
      <c r="BK243" s="1">
        <v>4.9274607009703003E-12</v>
      </c>
      <c r="BL243" s="1">
        <v>-2.3330970094720099E-13</v>
      </c>
      <c r="BM243" s="1">
        <v>-2.21951462735408E-16</v>
      </c>
      <c r="BN243" s="1">
        <v>-4.0446309187671703E-14</v>
      </c>
      <c r="BO243" s="1">
        <v>9.0377734666956494E-14</v>
      </c>
      <c r="BP243" s="1">
        <v>-5.5226740883587105E-13</v>
      </c>
      <c r="BQ243" s="1">
        <v>9.7068980786783507E-15</v>
      </c>
      <c r="BR243" s="1">
        <v>2.8430608731253301E-13</v>
      </c>
      <c r="BS243" s="1">
        <v>-2.78990752425158E-12</v>
      </c>
      <c r="BT243" s="1">
        <v>4.11333341959315E-15</v>
      </c>
      <c r="BU243" s="1">
        <v>7.0410623050323399E-12</v>
      </c>
      <c r="BV243" s="1">
        <v>1.5678294180770399E-14</v>
      </c>
      <c r="BW243" s="1">
        <v>-1.33769870430615E-15</v>
      </c>
      <c r="BX243" s="1">
        <v>-9.3187660149993896E-14</v>
      </c>
      <c r="BY243" s="1">
        <v>-3.4208586675913299E-14</v>
      </c>
      <c r="BZ243" s="1">
        <v>4.9790528428430002E-12</v>
      </c>
      <c r="CA243" s="1">
        <v>3.5982495613009602E-12</v>
      </c>
      <c r="CB243" s="1">
        <v>1.7645486407987401E-14</v>
      </c>
      <c r="CC243" s="1">
        <v>-8.29993449927588E-12</v>
      </c>
      <c r="CD243" s="1">
        <v>5.5048089046057902E-14</v>
      </c>
      <c r="CE243" s="1">
        <v>-4.3053923621362698E-14</v>
      </c>
      <c r="CF243" s="1">
        <v>3.3508295605995802E-14</v>
      </c>
      <c r="CG243" s="1">
        <v>6.7639428632290902E-14</v>
      </c>
      <c r="CH243" s="1">
        <v>5.01469894665144E-13</v>
      </c>
      <c r="CI243" s="1">
        <v>-1.1763178079199E-13</v>
      </c>
      <c r="CJ243" s="1">
        <v>-9.5683227489643094E-14</v>
      </c>
      <c r="CK243" s="1">
        <v>-3.0135865657498302E-14</v>
      </c>
      <c r="CL243" s="1">
        <v>-1.78178490602838E-13</v>
      </c>
      <c r="CM243" s="1">
        <v>5.3665033208045501E-17</v>
      </c>
      <c r="CN243" s="1">
        <v>-5.0682154375505399E-31</v>
      </c>
      <c r="CX243">
        <f>COUNTIF(B243:CW243,"&gt;1")</f>
        <v>0</v>
      </c>
    </row>
    <row r="244" spans="1:102" x14ac:dyDescent="0.2">
      <c r="A244" t="s">
        <v>816</v>
      </c>
      <c r="B244" s="1">
        <v>2.0455410089961799E-15</v>
      </c>
      <c r="C244">
        <v>0</v>
      </c>
      <c r="D244" s="1">
        <v>4.0470492303851701E-17</v>
      </c>
      <c r="E244" s="1">
        <v>4.7835275650907601E-13</v>
      </c>
      <c r="F244" s="1">
        <v>3.8675284856969596E-15</v>
      </c>
      <c r="G244" s="1">
        <v>2.1743948928725301E-16</v>
      </c>
      <c r="H244" s="1">
        <v>2.7631714439878801E-14</v>
      </c>
      <c r="I244" s="1">
        <v>2.7466790448693101E-14</v>
      </c>
      <c r="J244" s="1">
        <v>1.09130206148E-16</v>
      </c>
      <c r="K244" s="1">
        <v>4.7966894316400201E-15</v>
      </c>
      <c r="L244" s="1">
        <v>4.1383135187886002E-13</v>
      </c>
      <c r="M244" s="1">
        <v>2.3630530324511999E-17</v>
      </c>
      <c r="N244" s="1">
        <v>-1.0224610128375299E-14</v>
      </c>
      <c r="O244" s="1">
        <v>1.92403306349359E-13</v>
      </c>
      <c r="P244" s="1">
        <v>-7.6976488571945694E-15</v>
      </c>
      <c r="Q244" s="1">
        <v>-4.04704923038522E-17</v>
      </c>
      <c r="R244" s="1">
        <v>5.8710946204277197E-16</v>
      </c>
      <c r="S244" s="1">
        <v>3.00398213819608E-14</v>
      </c>
      <c r="T244" s="1">
        <v>-3.5973770936758299E-17</v>
      </c>
      <c r="U244" s="1">
        <v>1.3924083631491701E-13</v>
      </c>
      <c r="V244" s="1">
        <v>-6.6260778005044799E-15</v>
      </c>
      <c r="W244" s="1">
        <v>-1.3767609165747999E-14</v>
      </c>
      <c r="X244" s="1">
        <v>1.5407243439058401E-14</v>
      </c>
      <c r="Y244" s="1">
        <v>-3.1779537493752099E-15</v>
      </c>
      <c r="Z244" s="1">
        <v>3.2353072081729598E-14</v>
      </c>
      <c r="AA244" s="1">
        <v>-2.7497092135740901E-14</v>
      </c>
      <c r="AB244" s="1">
        <v>4.4858246723594899E-17</v>
      </c>
      <c r="AC244" s="1">
        <v>-6.1784401822556999E-15</v>
      </c>
      <c r="AD244" s="1">
        <v>5.7406320491722295E-14</v>
      </c>
      <c r="AE244" s="1">
        <v>-2.42510984193889E-14</v>
      </c>
      <c r="AF244" s="1">
        <v>9.4382881332492606E-16</v>
      </c>
      <c r="AG244" s="1">
        <v>-1.0498141174828201E-16</v>
      </c>
      <c r="AH244" s="1">
        <v>-4.11897893104663E-14</v>
      </c>
      <c r="AI244" s="1">
        <v>-6.9635066065920599E-17</v>
      </c>
      <c r="AJ244" s="1">
        <v>4.0161867821184498E-13</v>
      </c>
      <c r="AK244" s="1">
        <v>1.03028215413346E-15</v>
      </c>
      <c r="AL244" s="1">
        <v>-2.6254943849227999E-13</v>
      </c>
      <c r="AM244" s="1">
        <v>2.7494156122565598E-12</v>
      </c>
      <c r="AN244" s="1">
        <v>-3.9300682370282301E-14</v>
      </c>
      <c r="AO244" s="1">
        <v>1.99043918877299E-13</v>
      </c>
      <c r="AP244" s="1">
        <v>5.28398097247475E-17</v>
      </c>
      <c r="AQ244" s="1">
        <v>3.0119032305282802E-14</v>
      </c>
      <c r="AR244" s="1">
        <v>2.1260890929394499E-15</v>
      </c>
      <c r="AS244" s="1">
        <v>-1.6336341559248099E-16</v>
      </c>
      <c r="AT244" s="1">
        <v>-9.3719851603960705E-14</v>
      </c>
      <c r="AU244" s="1">
        <v>-5.1893652051639798E-17</v>
      </c>
      <c r="AV244" s="1">
        <v>8.2828873031987202E-15</v>
      </c>
      <c r="AW244" s="1">
        <v>-6.7627546922701695E-14</v>
      </c>
      <c r="AX244" s="1">
        <v>-3.28537772570701E-15</v>
      </c>
      <c r="AY244" s="1">
        <v>-8.9645856857194299E-14</v>
      </c>
      <c r="AZ244" s="1">
        <v>-3.4556896109368501E-15</v>
      </c>
      <c r="BA244" s="1">
        <v>-9.3937849209879603E-14</v>
      </c>
      <c r="BB244" s="1">
        <v>-5.0650867525233595E-29</v>
      </c>
      <c r="BC244" s="1">
        <v>-2.21131606223629E-13</v>
      </c>
      <c r="BD244" s="1">
        <v>1.9335379005052201E-14</v>
      </c>
      <c r="BE244" s="1">
        <v>2.3160830574796501E-16</v>
      </c>
      <c r="BF244" s="1">
        <v>3.3243128939101702E-15</v>
      </c>
      <c r="BG244" s="1">
        <v>2.6744712031900399E-13</v>
      </c>
      <c r="BH244" s="1">
        <v>2.3766579156991801E-17</v>
      </c>
      <c r="BI244" s="1">
        <v>-2.3242301348133099E-14</v>
      </c>
      <c r="BJ244" s="1">
        <v>1.13369867361075E-28</v>
      </c>
      <c r="BK244" s="1">
        <v>1.9673384208462001E-16</v>
      </c>
      <c r="BL244" s="1">
        <v>1.9051020824873801E-14</v>
      </c>
      <c r="BM244" s="1">
        <v>-5.77174167326608E-13</v>
      </c>
      <c r="BN244" s="1">
        <v>-3.7503819931503302E-17</v>
      </c>
      <c r="BO244" s="1">
        <v>3.6502241859104301E-14</v>
      </c>
      <c r="BP244" s="1">
        <v>-1.9545910026707601E-13</v>
      </c>
      <c r="BQ244" s="1">
        <v>-4.1701048315434198E-16</v>
      </c>
      <c r="BR244" s="1">
        <v>-5.4234315598437598E-29</v>
      </c>
      <c r="BS244" s="1">
        <v>-5.8156811633092902E-13</v>
      </c>
      <c r="BT244" s="1">
        <v>-4.9365856166128199E-17</v>
      </c>
      <c r="BU244" s="1">
        <v>-4.3128082119541097E-15</v>
      </c>
      <c r="BV244" s="1">
        <v>6.95761217817912E-14</v>
      </c>
      <c r="BW244" s="1">
        <v>-2.48268515338618E-14</v>
      </c>
      <c r="BX244" s="1">
        <v>-1.3415839118330499E-13</v>
      </c>
      <c r="BY244" s="1">
        <v>-1.39481179365714E-13</v>
      </c>
      <c r="BZ244" s="1">
        <v>-1.7485286296498801E-14</v>
      </c>
      <c r="CA244" s="1">
        <v>4.4218480818082701E-14</v>
      </c>
      <c r="CB244" s="1">
        <v>-9.2078936851347003E-15</v>
      </c>
      <c r="CC244" s="1">
        <v>-3.1168122053819801E-15</v>
      </c>
      <c r="CD244" s="1">
        <v>1.4261608210836101E-14</v>
      </c>
      <c r="CE244" s="1">
        <v>-5.2969845788932499E-14</v>
      </c>
      <c r="CX244">
        <f>COUNTIF(B244:CW244,"&gt;1")</f>
        <v>0</v>
      </c>
    </row>
    <row r="245" spans="1:102" x14ac:dyDescent="0.2">
      <c r="A245" t="s">
        <v>818</v>
      </c>
      <c r="B245" s="1">
        <v>3.5185312666827102E-18</v>
      </c>
      <c r="C245" s="1">
        <v>4.09099381554792E-14</v>
      </c>
      <c r="D245" s="1">
        <v>3.2074561777302302E-11</v>
      </c>
      <c r="E245" s="1">
        <v>1.9259681531269901E-16</v>
      </c>
      <c r="F245" s="1">
        <v>-8.6974729417638502E-16</v>
      </c>
      <c r="G245" s="1">
        <v>5.58940476585979E-14</v>
      </c>
      <c r="H245" s="1">
        <v>9.2691655566850896E-15</v>
      </c>
      <c r="I245" s="1">
        <v>2.2238807248451399E-15</v>
      </c>
      <c r="J245" s="1">
        <v>4.0399465620284899E-15</v>
      </c>
      <c r="K245">
        <v>0</v>
      </c>
      <c r="L245" s="1">
        <v>-4.46058029498767E-16</v>
      </c>
      <c r="M245" s="1">
        <v>1.43341900447037E-14</v>
      </c>
      <c r="N245" s="1">
        <v>1.04315343383749E-13</v>
      </c>
      <c r="O245" s="1">
        <v>1.9665020844393999E-14</v>
      </c>
      <c r="P245" s="1">
        <v>2.7230872286665801E-15</v>
      </c>
      <c r="Q245" s="1">
        <v>9.3959097008211994E-14</v>
      </c>
      <c r="R245" s="1">
        <v>2.50715648425333E-14</v>
      </c>
      <c r="S245" s="1">
        <v>-7.0270746116776498E-14</v>
      </c>
      <c r="T245" s="1">
        <v>8.7728911497722892E-15</v>
      </c>
      <c r="U245" s="1">
        <v>-7.7893859828824606E-17</v>
      </c>
      <c r="V245" s="1">
        <v>-3.7094101644198903E-15</v>
      </c>
      <c r="W245" s="1">
        <v>-2.10767177563967E-13</v>
      </c>
      <c r="X245" s="1">
        <v>-1.4162412968323901E-16</v>
      </c>
      <c r="Y245" s="1">
        <v>4.4315315988788898E-17</v>
      </c>
      <c r="Z245" s="1">
        <v>-9.3255836664800896E-17</v>
      </c>
      <c r="AA245" s="1">
        <v>3.4512212556546697E-14</v>
      </c>
      <c r="AB245" s="1">
        <v>-3.7641892772227304E-12</v>
      </c>
      <c r="AC245" s="1">
        <v>2.9421343740960502E-14</v>
      </c>
      <c r="AD245" s="1">
        <v>-1.7627955906173201E-13</v>
      </c>
      <c r="AE245" s="1">
        <v>-1.1981673366414301E-11</v>
      </c>
      <c r="AF245" s="1">
        <v>-1.4894150875363601E-17</v>
      </c>
      <c r="AG245" s="1">
        <v>-4.0021080107035798E-29</v>
      </c>
      <c r="AH245" s="1">
        <v>-8.62811206365357E-17</v>
      </c>
      <c r="AI245" s="1">
        <v>6.5025545602394002E-17</v>
      </c>
      <c r="AJ245" s="1">
        <v>5.5520610664923303E-17</v>
      </c>
      <c r="AK245" s="1">
        <v>6.6117987270123504E-15</v>
      </c>
      <c r="AL245" s="1">
        <v>-2.73102684752625E-16</v>
      </c>
      <c r="AM245" s="1">
        <v>1.1780222164948699E-13</v>
      </c>
      <c r="AN245" s="1">
        <v>9.5243285460369207E-15</v>
      </c>
      <c r="AO245" s="1">
        <v>-1.36106592806984E-13</v>
      </c>
      <c r="AP245" s="1">
        <v>-4.1812232524193204E-15</v>
      </c>
      <c r="AQ245" s="1">
        <v>-1.2079336441247001E-13</v>
      </c>
      <c r="AR245" s="1">
        <v>-6.97749450516091E-16</v>
      </c>
      <c r="AS245" s="1">
        <v>1.8154603408392401E-13</v>
      </c>
      <c r="AT245" s="1">
        <v>-1.80754548410444E-14</v>
      </c>
      <c r="AU245" s="1">
        <v>-4.7359016614221797E-16</v>
      </c>
      <c r="AV245" s="1">
        <v>5.8064905778035998E-13</v>
      </c>
      <c r="AW245" s="1">
        <v>2.0148242160529599E-14</v>
      </c>
      <c r="AX245" s="1">
        <v>-1.0167578952490299E-14</v>
      </c>
      <c r="AY245" s="1">
        <v>5.0278152309295903E-15</v>
      </c>
      <c r="AZ245" s="1">
        <v>-2.67594210700483E-17</v>
      </c>
      <c r="BA245" s="1">
        <v>5.8710028610372799E-15</v>
      </c>
      <c r="BB245" s="1">
        <v>5.0862884546184598E-17</v>
      </c>
      <c r="BC245" s="1">
        <v>7.4436930160293502E-16</v>
      </c>
      <c r="BD245" s="1">
        <v>-2.47634685361412E-18</v>
      </c>
      <c r="BE245" s="1">
        <v>1.1563028719417801E-15</v>
      </c>
      <c r="BF245" s="1">
        <v>5.1561361172441098E-14</v>
      </c>
      <c r="BG245" s="1">
        <v>-7.5583320362812605E-14</v>
      </c>
      <c r="BH245" s="1">
        <v>1.1272560937890801E-14</v>
      </c>
      <c r="BI245" s="1">
        <v>-1.8635301428541501E-13</v>
      </c>
      <c r="BJ245" s="1">
        <v>5.8905126536610202E-12</v>
      </c>
      <c r="BK245" s="1">
        <v>1.21028455228862E-14</v>
      </c>
      <c r="BL245" s="1">
        <v>6.9533375217815899E-17</v>
      </c>
      <c r="BM245" s="1">
        <v>-1.86182248701964E-15</v>
      </c>
      <c r="BN245" s="1">
        <v>3.7416551641720899E-15</v>
      </c>
      <c r="BO245" s="1">
        <v>7.8639820269492001E-14</v>
      </c>
      <c r="BP245" s="1">
        <v>3.2983073407693701E-17</v>
      </c>
      <c r="BQ245" s="1">
        <v>9.8459645220371703E-13</v>
      </c>
      <c r="BR245" s="1">
        <v>9.1856027117282298E-17</v>
      </c>
      <c r="BS245" s="1">
        <v>4.1828451463363102E-12</v>
      </c>
      <c r="BT245" s="1">
        <v>1.9044979262836699E-13</v>
      </c>
      <c r="BU245" s="1">
        <v>5.7130897203201901E-16</v>
      </c>
      <c r="BV245" s="1">
        <v>7.6708485084570696E-16</v>
      </c>
      <c r="BW245" s="1">
        <v>3.5462131003933703E-18</v>
      </c>
      <c r="BX245" s="1">
        <v>1.80269280013301E-13</v>
      </c>
      <c r="BY245" s="1">
        <v>2.0633818312265099E-14</v>
      </c>
      <c r="BZ245" s="1">
        <v>2.76130203520951E-17</v>
      </c>
      <c r="CA245" s="1">
        <v>-3.4583337230060601E-13</v>
      </c>
      <c r="CB245" s="1">
        <v>1.4482205331714301E-12</v>
      </c>
      <c r="CC245" s="1">
        <v>-8.0362355697677505E-14</v>
      </c>
      <c r="CD245" s="1">
        <v>-3.0050685209729998E-14</v>
      </c>
      <c r="CE245" s="1">
        <v>-5.6517566132354601E-14</v>
      </c>
      <c r="CF245" s="1">
        <v>4.9028361612105901E-17</v>
      </c>
      <c r="CG245" s="1">
        <v>9.8871391248968893E-16</v>
      </c>
      <c r="CH245" s="1">
        <v>-3.2364939422458701E-14</v>
      </c>
      <c r="CI245" s="1">
        <v>7.5598217365288303E-29</v>
      </c>
      <c r="CJ245" s="1">
        <v>-5.1097129233653902E-14</v>
      </c>
      <c r="CK245" s="1">
        <v>-3.7508697484417301E-15</v>
      </c>
      <c r="CL245" s="1">
        <v>-1.1682719490430899E-14</v>
      </c>
      <c r="CM245" s="1">
        <v>-3.9741669950309499E-14</v>
      </c>
      <c r="CX245">
        <f>COUNTIF(B245:CW245,"&gt;1")</f>
        <v>0</v>
      </c>
    </row>
    <row r="246" spans="1:102" x14ac:dyDescent="0.2">
      <c r="A246" t="s">
        <v>820</v>
      </c>
      <c r="B246" s="1">
        <v>3.0045674163362598E-12</v>
      </c>
      <c r="C246" s="1">
        <v>3.01158314740872E-12</v>
      </c>
      <c r="D246" s="1">
        <v>3.33861622658021E-15</v>
      </c>
      <c r="E246" s="1">
        <v>-2.3463938804692199E-12</v>
      </c>
      <c r="F246" s="1">
        <v>-1.07195607563325E-11</v>
      </c>
      <c r="G246" s="1">
        <v>5.7151562897194103E-15</v>
      </c>
      <c r="H246" s="1">
        <v>5.1063536451076197E-17</v>
      </c>
      <c r="I246" s="1">
        <v>-3.0068581739921799E-12</v>
      </c>
      <c r="J246" s="1">
        <v>-2.7508371071321398E-12</v>
      </c>
      <c r="K246" s="1">
        <v>-1.2638938544677299E-15</v>
      </c>
      <c r="L246" s="1">
        <v>-1.24613029158523E-12</v>
      </c>
      <c r="M246" s="1">
        <v>-4.83893792816466E-14</v>
      </c>
      <c r="N246" s="1">
        <v>-3.9515731934036302E-11</v>
      </c>
      <c r="O246" s="1">
        <v>-6.8667838589437298E-12</v>
      </c>
      <c r="P246" s="1">
        <v>-5.0782793125537595E-13</v>
      </c>
      <c r="Q246" s="1">
        <v>3.0105286282258902E-12</v>
      </c>
      <c r="R246" s="1">
        <v>7.6584392033449098E-12</v>
      </c>
      <c r="S246" s="1">
        <v>3.01042367120479E-12</v>
      </c>
      <c r="T246" s="1">
        <v>2.7306079288093499E-12</v>
      </c>
      <c r="U246" s="1">
        <v>-6.4637802391473396E-10</v>
      </c>
      <c r="V246" s="1">
        <v>-3.2288044413147501E-12</v>
      </c>
      <c r="W246" s="1">
        <v>-3.6473105694979896E-12</v>
      </c>
      <c r="X246" s="1">
        <v>3.1028088545502698E-14</v>
      </c>
      <c r="Y246" s="1">
        <v>1.8498053610654101E-11</v>
      </c>
      <c r="Z246" s="1">
        <v>-2.7231201911199099E-15</v>
      </c>
      <c r="AA246" s="1">
        <v>-2.9076420109435598E-13</v>
      </c>
      <c r="AB246" s="1">
        <v>-3.0433153125002598E-12</v>
      </c>
      <c r="AC246" s="1">
        <v>-3.1389388234656099E-12</v>
      </c>
      <c r="AD246" s="1">
        <v>-6.4757924511094399E-12</v>
      </c>
      <c r="AE246" s="1">
        <v>-1.2512790167081299E-13</v>
      </c>
      <c r="AF246" s="1">
        <v>-1.5149494862652901E-15</v>
      </c>
      <c r="AG246" s="1">
        <v>-2.8677612080392902E-12</v>
      </c>
      <c r="AH246" s="1">
        <v>-8.4703711367711801E-16</v>
      </c>
      <c r="AI246" s="1">
        <v>-4.1249353084273599E-13</v>
      </c>
      <c r="AJ246" s="1">
        <v>-2.3143790936683201E-12</v>
      </c>
      <c r="AK246" s="1">
        <v>-3.91870328290159E-12</v>
      </c>
      <c r="AL246" s="1">
        <v>5.5743566322785199E-12</v>
      </c>
      <c r="AM246" s="1">
        <v>-5.8591077587930502E-13</v>
      </c>
      <c r="AN246" s="1">
        <v>8.32979715300228E-13</v>
      </c>
      <c r="AO246">
        <v>0</v>
      </c>
      <c r="AP246" s="1">
        <v>5.0702974185074299E-12</v>
      </c>
      <c r="AQ246" s="1">
        <v>2.3667109940093701E-12</v>
      </c>
      <c r="AR246" s="1">
        <v>2.2207754838806801E-12</v>
      </c>
      <c r="AS246" s="1">
        <v>-5.3483950738099598E-14</v>
      </c>
      <c r="AT246" s="1">
        <v>3.09322950480152E-12</v>
      </c>
      <c r="AU246" s="1">
        <v>3.7597264568342201E-12</v>
      </c>
      <c r="AV246" s="1">
        <v>5.1766019104152999E-12</v>
      </c>
      <c r="AW246" s="1">
        <v>-5.1417302113046201E-12</v>
      </c>
      <c r="AX246" s="1">
        <v>-2.3414864940244399E-12</v>
      </c>
      <c r="AY246" s="1">
        <v>3.0090711617415999E-12</v>
      </c>
      <c r="AZ246" s="1">
        <v>-1.20042243237E-12</v>
      </c>
      <c r="BA246" s="1">
        <v>2.8537682581969702E-12</v>
      </c>
      <c r="BB246" s="1">
        <v>-3.3825632934695202E-16</v>
      </c>
      <c r="BC246" s="1">
        <v>-2.96291754568151E-12</v>
      </c>
      <c r="BD246" s="1">
        <v>3.0208946196483001E-12</v>
      </c>
      <c r="BE246" s="1">
        <v>3.9361392803694902E-14</v>
      </c>
      <c r="BF246" s="1">
        <v>1.8807956619402601E-11</v>
      </c>
      <c r="BG246" s="1">
        <v>-1.371966276003E-16</v>
      </c>
      <c r="BH246" s="1">
        <v>3.4011184238464298E-12</v>
      </c>
      <c r="BI246" s="1">
        <v>-3.0766589569703002E-12</v>
      </c>
      <c r="BJ246" s="1">
        <v>-4.4617844977674998E-13</v>
      </c>
      <c r="BK246" s="1">
        <v>1.9485037399867599E-12</v>
      </c>
      <c r="BL246" s="1">
        <v>2.93127074645962E-12</v>
      </c>
      <c r="BM246" s="1">
        <v>-3.9187242632602098E-12</v>
      </c>
      <c r="BN246" s="1">
        <v>2.72548367455133E-12</v>
      </c>
      <c r="BO246" s="1">
        <v>2.0604645603063001E-12</v>
      </c>
      <c r="BP246" s="1">
        <v>-1.4166961688724599E-12</v>
      </c>
      <c r="BQ246" s="1">
        <v>-5.7834399121032696E-14</v>
      </c>
      <c r="BR246" s="1">
        <v>-3.9186845475046904E-12</v>
      </c>
      <c r="BS246" s="1">
        <v>4.0503867049355501E-13</v>
      </c>
      <c r="BT246" s="1">
        <v>3.20957244019974E-12</v>
      </c>
      <c r="BU246" s="1">
        <v>-3.2201513651496999E-11</v>
      </c>
      <c r="BV246" s="1">
        <v>-8.8750472930948302E-12</v>
      </c>
      <c r="BW246" s="1">
        <v>7.6360772033210602E-12</v>
      </c>
      <c r="BX246" s="1">
        <v>-5.4437414642169302E-14</v>
      </c>
      <c r="BY246" s="1">
        <v>3.5311388121772599E-15</v>
      </c>
      <c r="BZ246" s="1">
        <v>-1.6418674507930599E-12</v>
      </c>
      <c r="CA246" s="1">
        <v>-4.2254945377508702E-12</v>
      </c>
      <c r="CB246" s="1">
        <v>2.1599053311588899E-12</v>
      </c>
      <c r="CC246" s="1">
        <v>3.9336545749240798E-11</v>
      </c>
      <c r="CD246" s="1">
        <v>6.0837464066402798E-12</v>
      </c>
      <c r="CE246" s="1">
        <v>-1.26392825250246E-15</v>
      </c>
      <c r="CF246">
        <v>0.27272925680405402</v>
      </c>
      <c r="CG246" s="1">
        <v>2.8782338465464201E-12</v>
      </c>
      <c r="CH246" s="1">
        <v>-2.0983433780857601E-13</v>
      </c>
      <c r="CI246" s="1">
        <v>-3.9107151402418498E-12</v>
      </c>
      <c r="CJ246" s="1">
        <v>-3.5684282707757798E-14</v>
      </c>
      <c r="CK246" s="1">
        <v>-1.12486615824175E-12</v>
      </c>
      <c r="CL246" s="1">
        <v>-3.0503328898965701E-12</v>
      </c>
      <c r="CM246" s="1">
        <v>1.41278270597911E-13</v>
      </c>
      <c r="CN246" s="1">
        <v>3.0066880910612699E-12</v>
      </c>
      <c r="CO246" s="1">
        <v>-4.0914091261974301E-12</v>
      </c>
      <c r="CP246" s="1">
        <v>-1.9177660510984401E-12</v>
      </c>
      <c r="CQ246" s="1">
        <v>-5.2163937613088103E-13</v>
      </c>
      <c r="CR246" s="1">
        <v>3.01079102836488E-12</v>
      </c>
      <c r="CS246" s="1">
        <v>4.6798544393107901E-11</v>
      </c>
      <c r="CT246" s="1">
        <v>-4.1087237645662403E-12</v>
      </c>
      <c r="CU246" s="1">
        <v>-2.9570467484936701E-12</v>
      </c>
      <c r="CX246">
        <f>COUNTIF(B246:CW246,"&gt;1")</f>
        <v>0</v>
      </c>
    </row>
    <row r="247" spans="1:102" x14ac:dyDescent="0.2">
      <c r="A247" t="s">
        <v>821</v>
      </c>
      <c r="B247" s="1">
        <v>-3.1714388286529198E-12</v>
      </c>
      <c r="C247" s="1">
        <v>-3.0394279870944001E-12</v>
      </c>
      <c r="D247" s="1">
        <v>4.0470492304551599E-17</v>
      </c>
      <c r="E247" s="1">
        <v>5.5749274709115001E-14</v>
      </c>
      <c r="F247" s="1">
        <v>2.9349161276439398E-12</v>
      </c>
      <c r="G247" s="1">
        <v>5.0515332433081002E-12</v>
      </c>
      <c r="H247">
        <v>0</v>
      </c>
      <c r="I247" s="1">
        <v>-3.9187242632602098E-12</v>
      </c>
      <c r="J247" s="1">
        <v>-5.7885863104303896E-12</v>
      </c>
      <c r="K247" s="1">
        <v>5.1128338805273299E-12</v>
      </c>
      <c r="L247" s="1">
        <v>2.0927791634544001E-13</v>
      </c>
      <c r="M247" s="1">
        <v>-2.1481526618065199E-12</v>
      </c>
      <c r="N247" s="1">
        <v>-1.04219182745311E-11</v>
      </c>
      <c r="O247" s="1">
        <v>-5.5630663385100699E-13</v>
      </c>
      <c r="P247" s="1">
        <v>-2.9283383473872199E-12</v>
      </c>
      <c r="Q247" s="1">
        <v>-4.8743873019146802E-12</v>
      </c>
      <c r="R247" s="1">
        <v>1.6899229141797801E-12</v>
      </c>
      <c r="S247" s="1">
        <v>-3.2614040755648902E-12</v>
      </c>
      <c r="T247" s="1">
        <v>-3.88348556909356E-12</v>
      </c>
      <c r="U247" s="1">
        <v>-3.07111110865852E-12</v>
      </c>
      <c r="V247" s="1">
        <v>6.3399398342066301E-12</v>
      </c>
      <c r="W247" s="1">
        <v>2.6595846062588299E-12</v>
      </c>
      <c r="X247" s="1">
        <v>-1.7787873595624999E-28</v>
      </c>
      <c r="Y247" s="1">
        <v>3.2845458759712398E-11</v>
      </c>
      <c r="Z247" s="1">
        <v>-3.9187242632602098E-12</v>
      </c>
      <c r="AA247" s="1">
        <v>4.0157163623268198E-15</v>
      </c>
      <c r="AB247" s="1">
        <v>5.3921743221338403E-12</v>
      </c>
      <c r="AC247" s="1">
        <v>5.6794637591562598E-13</v>
      </c>
      <c r="AD247" s="1">
        <v>6.1031050736181902E-12</v>
      </c>
      <c r="AE247" s="1">
        <v>1.07125232430818E-12</v>
      </c>
      <c r="AF247" s="1">
        <v>2.68830522221872E-14</v>
      </c>
      <c r="AG247" s="1">
        <v>-6.7691486020849601E-13</v>
      </c>
      <c r="AH247" s="1">
        <v>-1.85627910766908E-12</v>
      </c>
      <c r="AI247" s="1">
        <v>-3.9187224745765299E-12</v>
      </c>
      <c r="AJ247" s="1">
        <v>-3.91866192618532E-12</v>
      </c>
      <c r="AK247" s="1">
        <v>2.8531419154113201E-14</v>
      </c>
      <c r="AL247" s="1">
        <v>-6.5242036199734703E-12</v>
      </c>
      <c r="AM247" s="1">
        <v>-1.1106411427190301E-12</v>
      </c>
      <c r="AN247" s="1">
        <v>-2.0354671697552301E-14</v>
      </c>
      <c r="AO247" s="1">
        <v>-3.01042367120479E-12</v>
      </c>
      <c r="AP247" s="1">
        <v>-9.8593228661237394E-13</v>
      </c>
      <c r="AQ247" s="1">
        <v>-1.11377178689272E-13</v>
      </c>
      <c r="AR247" s="1">
        <v>-1.4191115673554299E-12</v>
      </c>
      <c r="AS247" s="1">
        <v>3.03815732378552E-15</v>
      </c>
      <c r="AT247" s="1">
        <v>-1.17271557084599E-12</v>
      </c>
      <c r="AU247" s="1">
        <v>-9.1101743085853902E-12</v>
      </c>
      <c r="AV247" s="1">
        <v>-9.3816657395766595E-12</v>
      </c>
      <c r="AW247" s="1">
        <v>-2.6054793567132601E-12</v>
      </c>
      <c r="AX247" s="1">
        <v>-2.8639883550165E-14</v>
      </c>
      <c r="AY247" s="1">
        <v>8.4169253866014106E-15</v>
      </c>
      <c r="AZ247" s="1">
        <v>-3.0167642496796099E-12</v>
      </c>
      <c r="BA247" s="1">
        <v>-3.9187431814783204E-12</v>
      </c>
      <c r="BB247" s="1">
        <v>-1.5916600904470899E-11</v>
      </c>
      <c r="BC247" s="1">
        <v>8.3800736661721192E-12</v>
      </c>
      <c r="BD247" s="1">
        <v>-3.0934947942477599E-13</v>
      </c>
      <c r="BE247" s="1">
        <v>-3.0027169338950001E-12</v>
      </c>
      <c r="BF247" s="1">
        <v>-3.0111183783382902E-12</v>
      </c>
      <c r="BG247" s="1">
        <v>-4.2856059291926397E-12</v>
      </c>
      <c r="BH247" s="1">
        <v>-3.8811276641153197E-12</v>
      </c>
      <c r="BI247" s="1">
        <v>4.2508886693841298E-13</v>
      </c>
      <c r="BJ247" s="1">
        <v>-3.0062661801343501E-12</v>
      </c>
      <c r="BK247" s="1">
        <v>-4.1481502882418796E-12</v>
      </c>
      <c r="BL247" s="1">
        <v>-3.6308664139654398E-13</v>
      </c>
      <c r="BM247" s="1">
        <v>-3.0104493760466299E-12</v>
      </c>
      <c r="BN247" s="1">
        <v>-5.6159030279180501E-12</v>
      </c>
      <c r="BO247" s="1">
        <v>1.9066403423148301E-17</v>
      </c>
      <c r="BP247" s="1">
        <v>-3.7162505520530897E-12</v>
      </c>
      <c r="BQ247" s="1">
        <v>3.71330929171624E-15</v>
      </c>
      <c r="BR247" s="1">
        <v>-8.8101503281079105E-17</v>
      </c>
      <c r="BS247" s="1">
        <v>-5.4738731876899195E-13</v>
      </c>
      <c r="BT247" s="1">
        <v>4.3424485479749903E-12</v>
      </c>
      <c r="BU247" s="1">
        <v>-3.0150538338674201E-12</v>
      </c>
      <c r="BV247" s="1">
        <v>-2.7721686031314201E-12</v>
      </c>
      <c r="BW247" s="1">
        <v>-3.9187607170927202E-12</v>
      </c>
      <c r="BX247" s="1">
        <v>2.4977996904065302E-13</v>
      </c>
      <c r="BY247" s="1">
        <v>3.14346948080634E-12</v>
      </c>
      <c r="BZ247" s="1">
        <v>-3.91871849632996E-12</v>
      </c>
      <c r="CA247" s="1">
        <v>-3.0019938446356102E-12</v>
      </c>
      <c r="CB247" s="1">
        <v>-3.6717846137217202E-14</v>
      </c>
      <c r="CC247" s="1">
        <v>-1.6331831305323501E-13</v>
      </c>
      <c r="CD247">
        <v>0.27272925686195199</v>
      </c>
      <c r="CE247" s="1">
        <v>3.01296030778909E-12</v>
      </c>
      <c r="CF247" s="1">
        <v>-3.3811025780328699E-12</v>
      </c>
      <c r="CG247" s="1">
        <v>-3.01042367120479E-12</v>
      </c>
      <c r="CH247" s="1">
        <v>1.46799223824717E-12</v>
      </c>
      <c r="CI247" s="1">
        <v>-3.0102913819191898E-12</v>
      </c>
      <c r="CJ247" s="1">
        <v>6.1495050031554497E-14</v>
      </c>
      <c r="CK247" s="1">
        <v>-6.30736509129145E-16</v>
      </c>
      <c r="CL247" s="1">
        <v>-3.91887770880622E-12</v>
      </c>
      <c r="CM247" s="1">
        <v>-3.9186314744099297E-12</v>
      </c>
      <c r="CN247" s="1">
        <v>-2.8356527927995498E-12</v>
      </c>
      <c r="CO247" s="1">
        <v>-8.4746912645178902E-17</v>
      </c>
      <c r="CP247" s="1">
        <v>-5.3183439052183202E-12</v>
      </c>
      <c r="CQ247" s="1">
        <v>-1.0349965402597899E-11</v>
      </c>
      <c r="CX247">
        <f>COUNTIF(B247:CW247,"&gt;1")</f>
        <v>0</v>
      </c>
    </row>
    <row r="248" spans="1:102" x14ac:dyDescent="0.2">
      <c r="A248" t="s">
        <v>823</v>
      </c>
      <c r="B248" s="1">
        <v>3.5831989428263099E-14</v>
      </c>
      <c r="C248" s="1">
        <v>-5.2957828303833598E-13</v>
      </c>
      <c r="D248" s="1">
        <v>3.1653833061431799E-14</v>
      </c>
      <c r="E248" s="1">
        <v>1.02194424456049E-13</v>
      </c>
      <c r="F248" s="1">
        <v>-1.4742492182618701E-13</v>
      </c>
      <c r="G248" s="1">
        <v>-1.50052125306315E-18</v>
      </c>
      <c r="H248" s="1">
        <v>-1.39909707137687E-14</v>
      </c>
      <c r="I248" s="1">
        <v>-5.6387744207364997E-14</v>
      </c>
      <c r="J248" s="1">
        <v>-1.4207374775117901E-16</v>
      </c>
      <c r="K248" s="1">
        <v>-5.2912865798577903E-15</v>
      </c>
      <c r="L248" s="1">
        <v>2.3725415086400701E-16</v>
      </c>
      <c r="M248" s="1">
        <v>-7.3169987053828206E-15</v>
      </c>
      <c r="N248" s="1">
        <v>-9.1625689809450595E-17</v>
      </c>
      <c r="O248" s="1">
        <v>4.1011757733357601E-17</v>
      </c>
      <c r="P248" s="1">
        <v>-2.3164882846737198E-16</v>
      </c>
      <c r="Q248" s="1">
        <v>3.7642009756499501E-29</v>
      </c>
      <c r="R248">
        <v>0</v>
      </c>
      <c r="S248" s="1">
        <v>-2.1532410947060601E-14</v>
      </c>
      <c r="T248" s="1">
        <v>2.09431304309288E-16</v>
      </c>
      <c r="U248" s="1">
        <v>-1.3749068133446599E-13</v>
      </c>
      <c r="V248" s="1">
        <v>1.2504478950181699E-16</v>
      </c>
      <c r="W248" s="1">
        <v>-1.3483837035791999E-13</v>
      </c>
      <c r="X248" s="1">
        <v>-4.9526729652943497E-14</v>
      </c>
      <c r="Y248" s="1">
        <v>-2.3613523559322E-16</v>
      </c>
      <c r="Z248" s="1">
        <v>-1.4745462943859801E-16</v>
      </c>
      <c r="AA248" s="1">
        <v>3.34113524669188E-15</v>
      </c>
      <c r="AB248" s="1">
        <v>-9.0143371977448109E-16</v>
      </c>
      <c r="AC248" s="1">
        <v>9.3316014994300705E-14</v>
      </c>
      <c r="AD248" s="1">
        <v>1.45533252178481E-14</v>
      </c>
      <c r="AE248" s="1">
        <v>6.3362362481477905E-17</v>
      </c>
      <c r="AF248" s="1">
        <v>-6.8638944008705603E-14</v>
      </c>
      <c r="AG248" s="1">
        <v>2.1489318402085601E-14</v>
      </c>
      <c r="AH248" s="1">
        <v>-4.5039483560319701E-15</v>
      </c>
      <c r="AI248" s="1">
        <v>-5.4171027462138098E-17</v>
      </c>
      <c r="AJ248" s="1">
        <v>1.7637113552862699E-15</v>
      </c>
      <c r="AK248" s="1">
        <v>-6.7200402886282003E-15</v>
      </c>
      <c r="AL248" s="1">
        <v>-2.16968413433613E-15</v>
      </c>
      <c r="AM248" s="1">
        <v>7.9001890021123495E-17</v>
      </c>
      <c r="AN248" s="1">
        <v>1.0950094728805699E-17</v>
      </c>
      <c r="AO248" s="1">
        <v>-1.53786011089654E-16</v>
      </c>
      <c r="AP248" s="1">
        <v>6.0756160159422997E-17</v>
      </c>
      <c r="AQ248" s="1">
        <v>-6.0985455401398901E-13</v>
      </c>
      <c r="AR248" s="1">
        <v>-8.9725212540588304E-15</v>
      </c>
      <c r="AS248" s="1">
        <v>5.7599748476158696E-16</v>
      </c>
      <c r="AT248" s="1">
        <v>-1.18235387916013E-15</v>
      </c>
      <c r="AU248" s="1">
        <v>-3.8710493423729599E-27</v>
      </c>
      <c r="AV248" s="1">
        <v>2.17414778258509E-17</v>
      </c>
      <c r="AW248" s="1">
        <v>-1.4353238831550101E-14</v>
      </c>
      <c r="AX248" s="1">
        <v>-4.0955410769075101E-17</v>
      </c>
      <c r="AY248" s="1">
        <v>-2.0914687849343699E-16</v>
      </c>
      <c r="AZ248" s="1">
        <v>1.1386110900399799E-16</v>
      </c>
      <c r="BA248" s="1">
        <v>5.6047660663148399E-15</v>
      </c>
      <c r="BB248" s="1">
        <v>1.8328836276603301E-13</v>
      </c>
      <c r="BC248" s="1">
        <v>-2.1120585143947898E-12</v>
      </c>
      <c r="BD248" s="1">
        <v>4.1163854635313396E-15</v>
      </c>
      <c r="BE248" s="1">
        <v>-3.5996883749650502E-16</v>
      </c>
      <c r="BF248" s="1">
        <v>1.20362463375592E-14</v>
      </c>
      <c r="BG248" s="1">
        <v>1.0237835716064301E-12</v>
      </c>
      <c r="BH248" s="1">
        <v>3.1457875919984401E-15</v>
      </c>
      <c r="BI248" s="1">
        <v>-4.74989164826164E-17</v>
      </c>
      <c r="BJ248" s="1">
        <v>-8.3913527866357296E-14</v>
      </c>
      <c r="BK248" s="1">
        <v>-1.3864154917805799E-15</v>
      </c>
      <c r="BL248" s="1">
        <v>5.7617075814406905E-17</v>
      </c>
      <c r="BM248" s="1">
        <v>4.4624631966939101E-14</v>
      </c>
      <c r="BN248" s="1">
        <v>-2.9245170172887499E-15</v>
      </c>
      <c r="BO248" s="1">
        <v>3.5537511069833198E-14</v>
      </c>
      <c r="BP248" s="1">
        <v>-1.4827104065366301E-14</v>
      </c>
      <c r="BQ248" s="1">
        <v>-1.13130798709969E-14</v>
      </c>
      <c r="BR248" s="1">
        <v>-4.2950597388603798E-13</v>
      </c>
      <c r="BS248" s="1">
        <v>-4.5985579108041099E-12</v>
      </c>
      <c r="BT248" s="1">
        <v>-4.0638081009792501E-16</v>
      </c>
      <c r="BU248" s="1">
        <v>3.9312290490836298E-17</v>
      </c>
      <c r="BV248" s="1">
        <v>-4.6041742072645295E-13</v>
      </c>
      <c r="BW248" s="1">
        <v>1.49663751264472E-12</v>
      </c>
      <c r="BX248" s="1">
        <v>-2.2910414170148902E-16</v>
      </c>
      <c r="BY248" s="1">
        <v>2.0407494660153801E-14</v>
      </c>
      <c r="BZ248" s="1">
        <v>-1.0881015962440301E-16</v>
      </c>
      <c r="CA248" s="1">
        <v>1.3535250365931899E-14</v>
      </c>
      <c r="CB248" s="1">
        <v>2.1828580171093601E-12</v>
      </c>
      <c r="CC248" s="1">
        <v>1.06825554805991E-13</v>
      </c>
      <c r="CD248" s="1">
        <v>-3.0681358634010502E-16</v>
      </c>
      <c r="CE248" s="1">
        <v>-5.51912325874085E-16</v>
      </c>
      <c r="CF248" s="1">
        <v>1.23017838804927E-13</v>
      </c>
      <c r="CG248" s="1">
        <v>8.2828873031988906E-15</v>
      </c>
      <c r="CH248" s="1">
        <v>2.16673511269241E-16</v>
      </c>
      <c r="CI248" s="1">
        <v>1.4207489003440101E-17</v>
      </c>
      <c r="CJ248" s="1">
        <v>-1.9374733856653598E-14</v>
      </c>
      <c r="CK248" s="1">
        <v>-3.70255786495428E-17</v>
      </c>
      <c r="CL248" s="1">
        <v>-6.7492961105837203E-14</v>
      </c>
      <c r="CX248">
        <f>COUNTIF(B248:CW248,"&gt;1")</f>
        <v>0</v>
      </c>
    </row>
    <row r="249" spans="1:102" x14ac:dyDescent="0.2">
      <c r="A249" t="s">
        <v>832</v>
      </c>
      <c r="B249" s="1">
        <v>1.10895688955434E-14</v>
      </c>
      <c r="C249" s="1">
        <v>2.8666422861203801E-13</v>
      </c>
      <c r="D249" s="1">
        <v>-5.7308707735087104E-15</v>
      </c>
      <c r="E249" s="1">
        <v>-1.00508117427963E-14</v>
      </c>
      <c r="F249" s="1">
        <v>6.0773309230511995E-16</v>
      </c>
      <c r="G249">
        <v>0</v>
      </c>
      <c r="H249" s="1">
        <v>-1.8460003897975199E-16</v>
      </c>
      <c r="I249" s="1">
        <v>-4.5812844904725199E-17</v>
      </c>
      <c r="J249" s="1">
        <v>-1.9178376811134099E-17</v>
      </c>
      <c r="K249" s="1">
        <v>-3.8058644178363403E-14</v>
      </c>
      <c r="L249" s="1">
        <v>2.3253101816160001E-14</v>
      </c>
      <c r="M249" s="1">
        <v>3.9569012740875097E-17</v>
      </c>
      <c r="N249" s="1">
        <v>-2.08375561847813E-16</v>
      </c>
      <c r="O249" s="1">
        <v>-9.7985959133121094E-14</v>
      </c>
      <c r="P249" s="1">
        <v>7.1166287001236903E-16</v>
      </c>
      <c r="Q249" s="1">
        <v>9.5913656595140399E-14</v>
      </c>
      <c r="R249" s="1">
        <v>-1.42583362750339E-14</v>
      </c>
      <c r="S249" s="1">
        <v>-3.9569012740875097E-17</v>
      </c>
      <c r="T249" s="1">
        <v>8.6283882301737802E-14</v>
      </c>
      <c r="U249" s="1">
        <v>5.9572474038580404E-16</v>
      </c>
      <c r="V249" s="1">
        <v>3.6316081234337798E-14</v>
      </c>
      <c r="W249" s="1">
        <v>1.2813088119105E-14</v>
      </c>
      <c r="X249" s="1">
        <v>5.1064106407668398E-15</v>
      </c>
      <c r="Y249" s="1">
        <v>4.2309755954605199E-14</v>
      </c>
      <c r="Z249" s="1">
        <v>5.8711892783630996E-12</v>
      </c>
      <c r="AA249" s="1">
        <v>-4.2502404594537099E-14</v>
      </c>
      <c r="AB249" s="1">
        <v>-5.21787428794004E-14</v>
      </c>
      <c r="AC249" s="1">
        <v>4.9019348336059302E-14</v>
      </c>
      <c r="AD249" s="1">
        <v>1.14908033195418E-14</v>
      </c>
      <c r="AE249" s="1">
        <v>-1.66375803853185E-15</v>
      </c>
      <c r="AF249" s="1">
        <v>1.91781926372051E-15</v>
      </c>
      <c r="AG249" s="1">
        <v>4.04760243941551E-14</v>
      </c>
      <c r="AH249" s="1">
        <v>3.6696226912186303E-14</v>
      </c>
      <c r="AI249" s="1">
        <v>-1.6685660930920001E-14</v>
      </c>
      <c r="AJ249" s="1">
        <v>-1.1600550811831899E-13</v>
      </c>
      <c r="AK249" s="1">
        <v>-3.4081549312096799E-27</v>
      </c>
      <c r="AL249" s="1">
        <v>6.65227313815368E-18</v>
      </c>
      <c r="AM249" s="1">
        <v>8.4339913207423601E-15</v>
      </c>
      <c r="AN249" s="1">
        <v>-1.58362119281855E-13</v>
      </c>
      <c r="AO249" s="1">
        <v>2.0000788171457199E-13</v>
      </c>
      <c r="AP249">
        <v>0.28296201341861599</v>
      </c>
      <c r="AQ249" s="1">
        <v>2.2633625837334998E-18</v>
      </c>
      <c r="AR249" s="1">
        <v>-3.6644143202051399E-17</v>
      </c>
      <c r="AS249" s="1">
        <v>-5.1803163772337095E-16</v>
      </c>
      <c r="AT249" s="1">
        <v>-5.3902365870186898E-14</v>
      </c>
      <c r="AU249" s="1">
        <v>-1.9857790775784901E-18</v>
      </c>
      <c r="AV249" s="1">
        <v>-3.3899926544675702E-18</v>
      </c>
      <c r="AW249" s="1">
        <v>1.8402308182634801E-16</v>
      </c>
      <c r="AX249" s="1">
        <v>5.8799872284403701E-12</v>
      </c>
      <c r="AY249" s="1">
        <v>8.92370227396767E-16</v>
      </c>
      <c r="AZ249" s="1">
        <v>-5.02168956700824E-14</v>
      </c>
      <c r="BA249" s="1">
        <v>2.9670120941157797E-14</v>
      </c>
      <c r="BB249" s="1">
        <v>-1.70746083951662E-17</v>
      </c>
      <c r="BC249" s="1">
        <v>-7.7156731259274502E-16</v>
      </c>
      <c r="BD249" s="1">
        <v>-2.0737596438334901E-15</v>
      </c>
      <c r="BE249" s="1">
        <v>-1.7579348845210299E-12</v>
      </c>
      <c r="BF249" s="1">
        <v>4.76725818615268E-16</v>
      </c>
      <c r="BG249" s="1">
        <v>5.6133795098597902E-14</v>
      </c>
      <c r="BH249" s="1">
        <v>4.4979410166561498E-17</v>
      </c>
      <c r="BI249">
        <v>0.282962013417625</v>
      </c>
      <c r="BJ249" s="1">
        <v>5.2482224856618901E-16</v>
      </c>
      <c r="BK249" s="1">
        <v>-2.86224917875523E-14</v>
      </c>
      <c r="BL249" s="1">
        <v>-5.3770135154792497E-14</v>
      </c>
      <c r="BM249">
        <v>0.283465775879779</v>
      </c>
      <c r="BN249" s="1">
        <v>-5.6021888217566003E-12</v>
      </c>
      <c r="BO249" s="1">
        <v>5.8634209709896103E-17</v>
      </c>
      <c r="BP249" s="1">
        <v>5.3752464425728604E-16</v>
      </c>
      <c r="BQ249" s="1">
        <v>4.4674058046875301E-16</v>
      </c>
      <c r="BR249" s="1">
        <v>-4.2921087000834503E-14</v>
      </c>
      <c r="BS249" s="1">
        <v>1.98802962772423E-28</v>
      </c>
      <c r="BT249" s="1">
        <v>1.6912329597334399E-14</v>
      </c>
      <c r="BU249" s="1">
        <v>-9.4777009154125398E-17</v>
      </c>
      <c r="BV249" s="1">
        <v>5.9952887838786897E-16</v>
      </c>
      <c r="BW249" s="1">
        <v>-4.7788128750147995E-16</v>
      </c>
      <c r="BX249" s="1">
        <v>-4.6778643843918097E-14</v>
      </c>
      <c r="BY249" s="1">
        <v>3.9569012740875701E-17</v>
      </c>
      <c r="BZ249" s="1">
        <v>6.3889147733966399E-14</v>
      </c>
      <c r="CA249" s="1">
        <v>1.2035195124122499E-14</v>
      </c>
      <c r="CB249" s="1">
        <v>1.07814087929197E-15</v>
      </c>
      <c r="CC249" s="1">
        <v>5.2729593677644095E-29</v>
      </c>
      <c r="CD249" s="1">
        <v>-1.0222727509959001E-14</v>
      </c>
      <c r="CE249" s="1">
        <v>-3.9569012740852399E-17</v>
      </c>
      <c r="CF249" s="1">
        <v>-1.40737725223867E-14</v>
      </c>
      <c r="CX249">
        <f>COUNTIF(B249:CW249,"&gt;1")</f>
        <v>0</v>
      </c>
    </row>
    <row r="250" spans="1:102" x14ac:dyDescent="0.2">
      <c r="A250" t="s">
        <v>838</v>
      </c>
      <c r="B250">
        <v>0</v>
      </c>
      <c r="C250" s="1">
        <v>-9.6761973878738595E-17</v>
      </c>
      <c r="D250" s="1">
        <v>-1.04479849336315E-14</v>
      </c>
      <c r="E250" s="1">
        <v>-5.7323758398944301E-15</v>
      </c>
      <c r="F250" s="1">
        <v>1.70207468552017E-17</v>
      </c>
      <c r="G250" s="1">
        <v>5.96322368245174E-17</v>
      </c>
      <c r="H250" s="1">
        <v>5.59467541290315E-14</v>
      </c>
      <c r="I250" s="1">
        <v>-5.5337984372421703E-16</v>
      </c>
      <c r="J250" s="1">
        <v>-5.1476088382508897E-15</v>
      </c>
      <c r="K250" s="1">
        <v>-1.84044750603749E-15</v>
      </c>
      <c r="L250" s="1">
        <v>-7.3169987053828206E-15</v>
      </c>
      <c r="M250" s="1">
        <v>-1.8247737738475499E-15</v>
      </c>
      <c r="N250" s="1">
        <v>1.2713644897340801E-14</v>
      </c>
      <c r="O250" s="1">
        <v>-3.86081380778954E-16</v>
      </c>
      <c r="P250" s="1">
        <v>1.5034686849243999E-15</v>
      </c>
      <c r="Q250" s="1">
        <v>-9.2448431536371008E-15</v>
      </c>
      <c r="R250" s="1">
        <v>8.4916128736651701E-14</v>
      </c>
      <c r="S250" s="1">
        <v>1.1518721737010801E-15</v>
      </c>
      <c r="T250" s="1">
        <v>1.59074857132751E-13</v>
      </c>
      <c r="U250" s="1">
        <v>-3.42193727422545E-17</v>
      </c>
      <c r="V250" s="1">
        <v>-3.0900459873690099E-13</v>
      </c>
      <c r="W250" s="1">
        <v>-2.7633797613958302E-13</v>
      </c>
      <c r="X250" s="1">
        <v>-3.1484698079095999E-16</v>
      </c>
      <c r="Y250" s="1">
        <v>7.6131105809088201E-17</v>
      </c>
      <c r="Z250" s="1">
        <v>-4.4267512588635798E-15</v>
      </c>
      <c r="AA250" s="1">
        <v>-6.51497413115556E-15</v>
      </c>
      <c r="AB250" s="1">
        <v>-2.48292461979551E-15</v>
      </c>
      <c r="AC250" s="1">
        <v>1.45533252178481E-14</v>
      </c>
      <c r="AD250" s="1">
        <v>-1.1278667374060999E-18</v>
      </c>
      <c r="AE250" s="1">
        <v>-1.7005930592554899E-13</v>
      </c>
      <c r="AF250" s="1">
        <v>1.4182686711981899E-14</v>
      </c>
      <c r="AG250" s="1">
        <v>-8.9432128404615498E-15</v>
      </c>
      <c r="AH250" s="1">
        <v>-1.46481460421553E-12</v>
      </c>
      <c r="AI250" s="1">
        <v>1.6663008047353801E-13</v>
      </c>
      <c r="AJ250" s="1">
        <v>1.8349336831197999E-15</v>
      </c>
      <c r="AK250" s="1">
        <v>-5.3443404847994502E-14</v>
      </c>
      <c r="AL250" s="1">
        <v>-1.8984736175441099E-15</v>
      </c>
      <c r="AM250" s="1">
        <v>3.9500945010561702E-16</v>
      </c>
      <c r="AN250" s="1">
        <v>1.0950094728805699E-17</v>
      </c>
      <c r="AO250" s="1">
        <v>1.1533950831724001E-16</v>
      </c>
      <c r="AP250" s="1">
        <v>-2.5920570771909601E-15</v>
      </c>
      <c r="AQ250" s="1">
        <v>-6.2495763791540496E-13</v>
      </c>
      <c r="AR250" s="1">
        <v>-2.8412983971186301E-14</v>
      </c>
      <c r="AS250" s="1">
        <v>7.4387093774821402E-16</v>
      </c>
      <c r="AT250" s="1">
        <v>-3.1288273635371598E-13</v>
      </c>
      <c r="AU250" s="1">
        <v>1.50049577111777E-11</v>
      </c>
      <c r="AV250" s="1">
        <v>5.4363362987901597E-15</v>
      </c>
      <c r="AW250" s="1">
        <v>-3.3923305725576499E-15</v>
      </c>
      <c r="AX250" s="1">
        <v>-9.4835504890948694E-17</v>
      </c>
      <c r="AY250" s="1">
        <v>-2.6759932293909802E-15</v>
      </c>
      <c r="AZ250" s="1">
        <v>2.1316644133342401E-14</v>
      </c>
      <c r="BA250" s="1">
        <v>2.0017021665410099E-16</v>
      </c>
      <c r="BB250" s="1">
        <v>-8.8484037197395596E-14</v>
      </c>
      <c r="BC250" s="1">
        <v>6.476720375329E-16</v>
      </c>
      <c r="BD250" s="1">
        <v>5.3452465999523302E-16</v>
      </c>
      <c r="BE250" s="1">
        <v>3.360782042682E-17</v>
      </c>
      <c r="BF250" s="1">
        <v>-1.1057271006635401E-14</v>
      </c>
      <c r="BG250" s="1">
        <v>2.6880660364959E-14</v>
      </c>
      <c r="BH250" s="1">
        <v>5.7855269481757395E-13</v>
      </c>
      <c r="BI250" s="1">
        <v>-2.3549428932938699E-17</v>
      </c>
      <c r="BJ250" s="1">
        <v>3.9165062024820598E-14</v>
      </c>
      <c r="BK250" s="1">
        <v>-1.6574419867185201E-15</v>
      </c>
      <c r="BL250" s="1">
        <v>-1.1733684564624999E-13</v>
      </c>
      <c r="BM250" s="1">
        <v>4.1039732067498702E-16</v>
      </c>
      <c r="BN250" s="1">
        <v>3.5506254464440899E-13</v>
      </c>
      <c r="BO250" s="1">
        <v>-1.9994170948764301E-13</v>
      </c>
      <c r="BP250" s="1">
        <v>4.4684073673584097E-14</v>
      </c>
      <c r="BQ250" s="1">
        <v>-3.0342271467731299E-15</v>
      </c>
      <c r="BR250" s="1">
        <v>-7.5151075399802102E-15</v>
      </c>
      <c r="BS250" s="1">
        <v>6.0368491218545103E-14</v>
      </c>
      <c r="BT250" s="1">
        <v>6.3358800495611203E-15</v>
      </c>
      <c r="BU250" s="1">
        <v>-7.3887051077086701E-14</v>
      </c>
      <c r="BV250" s="1">
        <v>-2.1599073618324001E-16</v>
      </c>
      <c r="BW250" s="1">
        <v>-3.9039095671125601E-17</v>
      </c>
      <c r="BX250" s="1">
        <v>1.2796739222928001E-14</v>
      </c>
      <c r="BY250" s="1">
        <v>1.06566777696866E-14</v>
      </c>
      <c r="BZ250" s="1">
        <v>9.2472793323350303E-13</v>
      </c>
      <c r="CA250" s="1">
        <v>1.4993387608382699E-12</v>
      </c>
      <c r="CB250" s="1">
        <v>-1.15260260480382E-16</v>
      </c>
      <c r="CC250" s="1">
        <v>-6.29057847900864E-14</v>
      </c>
      <c r="CD250" s="1">
        <v>-2.7882632961469298E-16</v>
      </c>
      <c r="CE250" s="1">
        <v>1.3535250365931899E-14</v>
      </c>
      <c r="CF250" s="1">
        <v>1.26032378582854E-25</v>
      </c>
      <c r="CG250" s="1">
        <v>2.4931444400081E-14</v>
      </c>
      <c r="CH250" s="1">
        <v>2.6846188804759202E-16</v>
      </c>
      <c r="CI250" s="1">
        <v>8.0597894389435E-14</v>
      </c>
      <c r="CJ250" s="1">
        <v>-3.5592892786712099E-17</v>
      </c>
      <c r="CK250" s="1">
        <v>-7.2226343583987104E-17</v>
      </c>
      <c r="CL250" s="1">
        <v>-3.2201029519080001E-18</v>
      </c>
      <c r="CM250" s="1">
        <v>-1.9374733856653598E-14</v>
      </c>
      <c r="CN250" s="1">
        <v>-1.1107673594862801E-16</v>
      </c>
      <c r="CX250">
        <f>COUNTIF(B250:CW250,"&gt;1")</f>
        <v>0</v>
      </c>
    </row>
    <row r="251" spans="1:102" x14ac:dyDescent="0.2">
      <c r="A251" t="s">
        <v>843</v>
      </c>
      <c r="B251" s="1">
        <v>-8.3676681709768194E-17</v>
      </c>
      <c r="C251" s="1">
        <v>-3.7332750145480599E-16</v>
      </c>
      <c r="D251" s="1">
        <v>-8.3976952958953597E-16</v>
      </c>
      <c r="E251" s="1">
        <v>3.8773102017523802E-15</v>
      </c>
      <c r="F251">
        <v>0</v>
      </c>
      <c r="G251" s="1">
        <v>-3.6899566761353897E-15</v>
      </c>
      <c r="H251" s="1">
        <v>-1.39073407282347E-14</v>
      </c>
      <c r="I251" s="1">
        <v>8.1020161615437698E-16</v>
      </c>
      <c r="J251" s="1">
        <v>1.7479101648925199E-16</v>
      </c>
      <c r="K251" s="1">
        <v>-1.48474512617201E-13</v>
      </c>
      <c r="L251" s="1">
        <v>-1.6904322291457001E-15</v>
      </c>
      <c r="M251" s="1">
        <v>5.9569316907563401E-17</v>
      </c>
      <c r="N251" s="1">
        <v>1.83093951438073E-13</v>
      </c>
      <c r="O251" s="1">
        <v>1.65313667244362E-14</v>
      </c>
      <c r="P251" s="1">
        <v>-2.3068711854623001E-16</v>
      </c>
      <c r="Q251" s="1">
        <v>8.8418478647183004E-15</v>
      </c>
      <c r="R251" s="1">
        <v>6.3029150279161904E-13</v>
      </c>
      <c r="S251" s="1">
        <v>2.2119345205659E-14</v>
      </c>
      <c r="T251" s="1">
        <v>3.00483225043715E-13</v>
      </c>
      <c r="U251" s="1">
        <v>-1.24046032145054E-14</v>
      </c>
      <c r="V251" s="1">
        <v>-3.9876777953510398E-16</v>
      </c>
      <c r="W251" s="1">
        <v>9.1753293814541303E-13</v>
      </c>
      <c r="X251" s="1">
        <v>2.8135154004806601E-14</v>
      </c>
      <c r="Y251" s="1">
        <v>-2.1255532439142101E-13</v>
      </c>
      <c r="Z251" s="1">
        <v>5.95840239642802E-15</v>
      </c>
      <c r="AA251" s="1">
        <v>-3.9386366579503803E-15</v>
      </c>
      <c r="AB251" s="1">
        <v>-9.8330297003293702E-14</v>
      </c>
      <c r="AC251" s="1">
        <v>-4.2868408148080603E-14</v>
      </c>
      <c r="AD251" s="1">
        <v>7.5419612805299802E-16</v>
      </c>
      <c r="AE251" s="1">
        <v>3.6816424147222998E-17</v>
      </c>
      <c r="AF251" s="1">
        <v>1.5363537685295199E-16</v>
      </c>
      <c r="AG251" s="1">
        <v>-5.8696788363346595E-16</v>
      </c>
      <c r="AH251" s="1">
        <v>-3.4097406575640799E-15</v>
      </c>
      <c r="AI251" s="1">
        <v>-3.8336656890639102E-14</v>
      </c>
      <c r="AJ251" s="1">
        <v>8.5631704451233697E-15</v>
      </c>
      <c r="AK251" s="1">
        <v>-5.40400781218871E-15</v>
      </c>
      <c r="AL251" s="1">
        <v>1.3991197833387501E-14</v>
      </c>
      <c r="AM251" s="1">
        <v>-1.0905422769582E-14</v>
      </c>
      <c r="AN251" s="1">
        <v>-4.3063696385280801E-14</v>
      </c>
      <c r="AO251" s="1">
        <v>-9.6131355913499002E-14</v>
      </c>
      <c r="AP251" s="1">
        <v>-5.9890802993428203E-16</v>
      </c>
      <c r="AQ251" s="1">
        <v>-1.09727623085634E-14</v>
      </c>
      <c r="AR251" s="1">
        <v>5.9760140496798598E-16</v>
      </c>
      <c r="AS251" s="1">
        <v>8.8728948314695707E-12</v>
      </c>
      <c r="AT251" s="1">
        <v>8.1268358939852501E-14</v>
      </c>
      <c r="AU251" s="1">
        <v>5.3355927689366203E-14</v>
      </c>
      <c r="AV251" s="1">
        <v>7.6969453590834798E-17</v>
      </c>
      <c r="AW251" s="1">
        <v>4.3641809034882E-13</v>
      </c>
      <c r="AX251" s="1">
        <v>5.6647969990123298E-16</v>
      </c>
      <c r="AY251" s="1">
        <v>-8.8225676944689802E-13</v>
      </c>
      <c r="AZ251" s="1">
        <v>1.1469481422548201E-16</v>
      </c>
      <c r="BA251" s="1">
        <v>-5.7594638592734997E-14</v>
      </c>
      <c r="BB251" s="1">
        <v>5.0291780238255899E-14</v>
      </c>
      <c r="BC251" s="1">
        <v>3.17374658711083E-12</v>
      </c>
      <c r="BD251" s="1">
        <v>1.17675543809848E-14</v>
      </c>
      <c r="BE251" s="1">
        <v>1.96028197109844E-17</v>
      </c>
      <c r="BF251" s="1">
        <v>-2.6733062372000801E-15</v>
      </c>
      <c r="BG251" s="1">
        <v>-3.9993485049568598E-17</v>
      </c>
      <c r="BH251" s="1">
        <v>9.4435673247666802E-19</v>
      </c>
      <c r="BI251" s="1">
        <v>-2.3641626566055301E-16</v>
      </c>
      <c r="BJ251" s="1">
        <v>-3.7568634018589202E-14</v>
      </c>
      <c r="BK251" s="1">
        <v>-1.3027986487887401E-11</v>
      </c>
      <c r="BL251" s="1">
        <v>-6.3199034243615904E-16</v>
      </c>
      <c r="BM251" s="1">
        <v>1.4345007387074001E-18</v>
      </c>
      <c r="BN251" s="1">
        <v>1.2687277898446901E-16</v>
      </c>
      <c r="BO251" s="1">
        <v>-2.3778868123252E-14</v>
      </c>
      <c r="BP251" s="1">
        <v>-1.71135412261656E-14</v>
      </c>
      <c r="BQ251" s="1">
        <v>-1.65596290186618E-14</v>
      </c>
      <c r="BR251" s="1">
        <v>3.6515706088564398E-18</v>
      </c>
      <c r="BS251" s="1">
        <v>-1.5634033306872201E-13</v>
      </c>
      <c r="BT251" s="1">
        <v>3.5507304996423E-16</v>
      </c>
      <c r="BU251" s="1">
        <v>-2.6484395508877401E-14</v>
      </c>
      <c r="BV251" s="1">
        <v>-2.0759477423315101E-15</v>
      </c>
      <c r="BW251" s="1">
        <v>1.2110652254154901E-13</v>
      </c>
      <c r="BX251" s="1">
        <v>-6.02124745961048E-14</v>
      </c>
      <c r="BY251" s="1">
        <v>2.9828125202340999E-14</v>
      </c>
      <c r="BZ251" s="1">
        <v>1.15161131899899E-14</v>
      </c>
      <c r="CA251" s="1">
        <v>-3.1129286722913701E-15</v>
      </c>
      <c r="CB251" s="1">
        <v>-1.4419922805595401E-14</v>
      </c>
      <c r="CC251" s="1">
        <v>1.02527778542E-12</v>
      </c>
      <c r="CD251" s="1">
        <v>1.42701135259322E-14</v>
      </c>
      <c r="CE251" s="1">
        <v>3.7634577036624198E-12</v>
      </c>
      <c r="CF251" s="1">
        <v>-3.6232666732207698E-14</v>
      </c>
      <c r="CG251" s="1">
        <v>-1.25722236712452E-16</v>
      </c>
      <c r="CH251" s="1">
        <v>-6.0329592635075702E-17</v>
      </c>
      <c r="CX251">
        <f>COUNTIF(B251:CW251,"&gt;1")</f>
        <v>0</v>
      </c>
    </row>
    <row r="252" spans="1:102" x14ac:dyDescent="0.2">
      <c r="A252" t="s">
        <v>844</v>
      </c>
      <c r="B252" s="1">
        <v>3.3740229268234198E-15</v>
      </c>
      <c r="C252" s="1">
        <v>-3.8266609081254203E-14</v>
      </c>
      <c r="D252" s="1">
        <v>3.2136174295435802E-14</v>
      </c>
      <c r="E252" s="1">
        <v>1.14232411728736E-14</v>
      </c>
      <c r="F252" s="1">
        <v>-3.8356753622268901E-17</v>
      </c>
      <c r="G252" s="1">
        <v>4.8999206385102801E-14</v>
      </c>
      <c r="H252" s="1">
        <v>-5.9065180112206595E-14</v>
      </c>
      <c r="I252" s="1">
        <v>5.5642829241152902E-15</v>
      </c>
      <c r="J252" s="1">
        <v>1.73915920572261E-15</v>
      </c>
      <c r="K252" s="1">
        <v>6.10770154175304E-12</v>
      </c>
      <c r="L252" s="1">
        <v>7.3252063262980292E-15</v>
      </c>
      <c r="M252" s="1">
        <v>-1.32544821510597E-14</v>
      </c>
      <c r="N252" s="1">
        <v>6.55106731384961E-11</v>
      </c>
      <c r="O252" s="1">
        <v>1.2674592392103299E-15</v>
      </c>
      <c r="P252" s="1">
        <v>2.28548767714818E-11</v>
      </c>
      <c r="Q252" s="1">
        <v>2.1041545090946801E-16</v>
      </c>
      <c r="R252" s="1">
        <v>1.13053773170832E-13</v>
      </c>
      <c r="S252" s="1">
        <v>1.01018004257306E-11</v>
      </c>
      <c r="T252" s="1">
        <v>-5.4350085533775397E-15</v>
      </c>
      <c r="U252" s="1">
        <v>2.3568141325118802E-16</v>
      </c>
      <c r="V252" s="1">
        <v>4.1461194582874499E-14</v>
      </c>
      <c r="W252" s="1">
        <v>9.1753293814541303E-13</v>
      </c>
      <c r="X252" s="1">
        <v>1.3494106705651699E-14</v>
      </c>
      <c r="Y252" s="1">
        <v>3.0339591347939703E-14</v>
      </c>
      <c r="Z252" s="1">
        <v>1.5017984938041301E-14</v>
      </c>
      <c r="AA252" s="1">
        <v>-2.7747446378293101E-14</v>
      </c>
      <c r="AB252" s="1">
        <v>-7.3643116053530596E-14</v>
      </c>
      <c r="AC252">
        <v>0</v>
      </c>
      <c r="AD252" s="1">
        <v>-5.2029657716337101E-12</v>
      </c>
      <c r="AE252" s="1">
        <v>1.75613461028147E-14</v>
      </c>
      <c r="AF252" s="1">
        <v>-3.9255226057635398E-17</v>
      </c>
      <c r="AG252" s="1">
        <v>-5.7989311610629701E-12</v>
      </c>
      <c r="AH252" s="1">
        <v>1.4737100503041701E-16</v>
      </c>
      <c r="AI252" s="1">
        <v>9.0653914445577904E-13</v>
      </c>
      <c r="AJ252" s="1">
        <v>3.2161441387292999E-12</v>
      </c>
      <c r="AK252" s="1">
        <v>-3.8336656890639102E-14</v>
      </c>
      <c r="AL252" s="1">
        <v>3.14729127357857E-26</v>
      </c>
      <c r="AM252" s="1">
        <v>-8.8102586367523501E-16</v>
      </c>
      <c r="AN252" s="1">
        <v>9.635796575123321E-16</v>
      </c>
      <c r="AO252" s="1">
        <v>-4.6045474444966002E-17</v>
      </c>
      <c r="AP252" s="1">
        <v>-1.00038073061485E-13</v>
      </c>
      <c r="AQ252" s="1">
        <v>-5.1052255477524403E-12</v>
      </c>
      <c r="AR252" s="1">
        <v>-3.2693125370604101E-16</v>
      </c>
      <c r="AS252" s="1">
        <v>-7.3951098588221899E-11</v>
      </c>
      <c r="AT252" s="1">
        <v>-2.1769078478790999E-11</v>
      </c>
      <c r="AU252" s="1">
        <v>-1.8205255007553E-14</v>
      </c>
      <c r="AV252" s="1">
        <v>-8.7472451373752495E-15</v>
      </c>
      <c r="AW252" s="1">
        <v>3.14118485779045E-16</v>
      </c>
      <c r="AX252" s="1">
        <v>-5.10663815674504E-15</v>
      </c>
      <c r="AY252" s="1">
        <v>-9.3935495215945295E-14</v>
      </c>
      <c r="AZ252" s="1">
        <v>2.1479233030044199E-14</v>
      </c>
      <c r="BA252" s="1">
        <v>1.8658080178675901E-15</v>
      </c>
      <c r="BB252" s="1">
        <v>5.6647969990123298E-16</v>
      </c>
      <c r="BC252" s="1">
        <v>1.48074169371874E-15</v>
      </c>
      <c r="BD252" s="1">
        <v>-3.6812985389131798E-16</v>
      </c>
      <c r="BE252" s="1">
        <v>5.7439143995625301E-14</v>
      </c>
      <c r="BF252" s="1">
        <v>-3.7361482123153898E-28</v>
      </c>
      <c r="BG252" s="1">
        <v>1.35643079723004E-10</v>
      </c>
      <c r="BH252" s="1">
        <v>1.51607107367461E-14</v>
      </c>
      <c r="BI252" s="1">
        <v>1.3797407392844901E-12</v>
      </c>
      <c r="BJ252" s="1">
        <v>2.7508164021510602E-28</v>
      </c>
      <c r="BK252" s="1">
        <v>-1.40812611235892E-13</v>
      </c>
      <c r="BL252" s="1">
        <v>3.8316086937418497E-17</v>
      </c>
      <c r="BM252" s="1">
        <v>-1.52018076031638E-13</v>
      </c>
      <c r="BN252" s="1">
        <v>7.14788094237956E-14</v>
      </c>
      <c r="BO252" s="1">
        <v>-2.31887275337988E-17</v>
      </c>
      <c r="BP252" s="1">
        <v>-9.5547905662794901E-11</v>
      </c>
      <c r="BQ252" s="1">
        <v>-8.4452760781183298E-15</v>
      </c>
      <c r="BR252" s="1">
        <v>5.1520570605847202E-17</v>
      </c>
      <c r="BS252" s="1">
        <v>3.5259849453698103E-17</v>
      </c>
      <c r="BT252" s="1">
        <v>1.4917132368692001E-13</v>
      </c>
      <c r="BU252" s="1">
        <v>3.2420588809323901E-15</v>
      </c>
      <c r="BV252" s="1">
        <v>2.1774965856867699E-14</v>
      </c>
      <c r="BW252" s="1">
        <v>-4.3615287573360698E-17</v>
      </c>
      <c r="BX252" s="1">
        <v>1.05164231652853E-8</v>
      </c>
      <c r="BY252" s="1">
        <v>2.4667981491259202E-16</v>
      </c>
      <c r="BZ252" s="1">
        <v>-2.5847782571834201E-14</v>
      </c>
      <c r="CA252" s="1">
        <v>4.10318974287176E-11</v>
      </c>
      <c r="CB252" s="1">
        <v>5.8969537787603602E-12</v>
      </c>
      <c r="CC252" s="1">
        <v>-1.6445037788633799E-15</v>
      </c>
      <c r="CD252" s="1">
        <v>2.0910005796365801E-14</v>
      </c>
      <c r="CE252" s="1">
        <v>5.7564676930928406E-14</v>
      </c>
      <c r="CF252" s="1">
        <v>5.88925654655796E-12</v>
      </c>
      <c r="CG252" s="1">
        <v>-2.89861352401106E-15</v>
      </c>
      <c r="CH252" s="1">
        <v>1.68019449052023E-12</v>
      </c>
      <c r="CI252" s="1">
        <v>4.1358995145762699E-14</v>
      </c>
      <c r="CJ252" s="1">
        <v>-5.5600369944566006E-17</v>
      </c>
      <c r="CK252" s="1">
        <v>3.6032878948101603E-14</v>
      </c>
      <c r="CL252" s="1">
        <v>-6.3136330900360299E-14</v>
      </c>
      <c r="CM252" s="1">
        <v>1.3275591562536901E-15</v>
      </c>
      <c r="CN252" s="1">
        <v>-1.1656178971602301E-15</v>
      </c>
      <c r="CO252" s="1">
        <v>-4.9563533245435097E-13</v>
      </c>
      <c r="CP252" s="1">
        <v>-4.4544068930028498E-15</v>
      </c>
      <c r="CQ252" s="1">
        <v>-7.3746576160452596E-13</v>
      </c>
      <c r="CX252">
        <f>COUNTIF(B252:CW252,"&gt;1")</f>
        <v>0</v>
      </c>
    </row>
    <row r="253" spans="1:102" x14ac:dyDescent="0.2">
      <c r="A253" t="s">
        <v>852</v>
      </c>
      <c r="B253" s="1">
        <v>4.1044890374053599E-14</v>
      </c>
      <c r="C253">
        <v>0</v>
      </c>
      <c r="D253" s="1">
        <v>3.4168054036362499E-13</v>
      </c>
      <c r="E253" s="1">
        <v>1.24540950232141E-13</v>
      </c>
      <c r="F253" s="1">
        <v>-2.1743948928725301E-16</v>
      </c>
      <c r="G253" s="1">
        <v>-2.9395932582169598E-14</v>
      </c>
      <c r="H253" s="1">
        <v>-1.02986894560306E-13</v>
      </c>
      <c r="I253" s="1">
        <v>3.3069759438788001E-18</v>
      </c>
      <c r="J253" s="1">
        <v>5.3981680577527201E-15</v>
      </c>
      <c r="K253" s="1">
        <v>4.1383135187886002E-13</v>
      </c>
      <c r="L253" s="1">
        <v>2.0664231922208E-15</v>
      </c>
      <c r="M253" s="1">
        <v>4.3903648542464197E-17</v>
      </c>
      <c r="N253" s="1">
        <v>-4.7714847265751699E-14</v>
      </c>
      <c r="O253" s="1">
        <v>-1.6899229141797801E-13</v>
      </c>
      <c r="P253" s="1">
        <v>1.93293696714783E-13</v>
      </c>
      <c r="Q253" s="1">
        <v>-3.3037119558774902E-16</v>
      </c>
      <c r="R253" s="1">
        <v>7.3388682755346501E-16</v>
      </c>
      <c r="S253" s="1">
        <v>1.1249778376546E-13</v>
      </c>
      <c r="T253" s="1">
        <v>1.3924083631491701E-13</v>
      </c>
      <c r="U253" s="1">
        <v>-6.1855940551370003E-15</v>
      </c>
      <c r="V253" s="1">
        <v>-5.17915492496577E-16</v>
      </c>
      <c r="W253" s="1">
        <v>-1.34837409355264E-14</v>
      </c>
      <c r="X253" s="1">
        <v>6.8942998557043996E-16</v>
      </c>
      <c r="Y253" s="1">
        <v>-1.55325055808394E-14</v>
      </c>
      <c r="Z253" s="1">
        <v>4.0843143136151802E-14</v>
      </c>
      <c r="AA253" s="1">
        <v>-3.9723445568930099E-14</v>
      </c>
      <c r="AB253" s="1">
        <v>-4.4858246723594899E-17</v>
      </c>
      <c r="AC253" s="1">
        <v>4.3915619497008198E-17</v>
      </c>
      <c r="AD253" s="1">
        <v>-3.3981421002406298E-15</v>
      </c>
      <c r="AE253" s="1">
        <v>1.7675659342579899E-13</v>
      </c>
      <c r="AF253" s="1">
        <v>3.0130152581665097E-14</v>
      </c>
      <c r="AG253" s="1">
        <v>1.9727054777923E-14</v>
      </c>
      <c r="AH253" s="1">
        <v>2.09962823496565E-16</v>
      </c>
      <c r="AI253" s="1">
        <v>-6.2196581858804102E-12</v>
      </c>
      <c r="AJ253" s="1">
        <v>-1.10845111265608E-16</v>
      </c>
      <c r="AK253" s="1">
        <v>2.0081926073152001E-14</v>
      </c>
      <c r="AL253" s="1">
        <v>6.5441921231176905E-16</v>
      </c>
      <c r="AM253" s="1">
        <v>-2.7494156122565598E-12</v>
      </c>
      <c r="AN253" s="1">
        <v>-1.75050512078023E-15</v>
      </c>
      <c r="AO253" s="1">
        <v>-2.6419904862373701E-17</v>
      </c>
      <c r="AP253" s="1">
        <v>7.4325999075939794E-14</v>
      </c>
      <c r="AQ253" s="1">
        <v>-9.5432750845488102E-15</v>
      </c>
      <c r="AR253" s="1">
        <v>8.0024039919980197E-14</v>
      </c>
      <c r="AS253" s="1">
        <v>-2.28332069027215E-15</v>
      </c>
      <c r="AT253" s="1">
        <v>1.94449399256734E-14</v>
      </c>
      <c r="AU253" s="1">
        <v>8.9102472348099496E-12</v>
      </c>
      <c r="AV253" s="1">
        <v>-6.66488431268724E-15</v>
      </c>
      <c r="AW253" s="1">
        <v>-3.67121128081843E-14</v>
      </c>
      <c r="AX253" s="1">
        <v>-2.15980600683553E-15</v>
      </c>
      <c r="AY253" s="1">
        <v>-2.74126008269115E-14</v>
      </c>
      <c r="AZ253" s="1">
        <v>1.2786877356287799E-14</v>
      </c>
      <c r="BA253" s="1">
        <v>-1.0075377832548E-13</v>
      </c>
      <c r="BB253" s="1">
        <v>-3.2746017318677999E-15</v>
      </c>
      <c r="BC253" s="1">
        <v>6.4487258629518604E-16</v>
      </c>
      <c r="BD253" s="1">
        <v>5.8969537787602698E-12</v>
      </c>
      <c r="BE253" s="1">
        <v>2.6744712031900399E-13</v>
      </c>
      <c r="BF253" s="1">
        <v>6.8482723253133102E-16</v>
      </c>
      <c r="BG253" s="1">
        <v>-1.16211506740665E-14</v>
      </c>
      <c r="BH253" s="1">
        <v>1.13369867361075E-28</v>
      </c>
      <c r="BI253" s="1">
        <v>-4.2013903195677498E-16</v>
      </c>
      <c r="BJ253" s="1">
        <v>6.9622305871938E-12</v>
      </c>
      <c r="BK253" s="1">
        <v>-5.3832143174367899E-13</v>
      </c>
      <c r="BL253" s="1">
        <v>7.5629107524917697E-15</v>
      </c>
      <c r="BM253" s="1">
        <v>-4.9998241517558901E-14</v>
      </c>
      <c r="BN253" s="1">
        <v>-4.1701048315434198E-16</v>
      </c>
      <c r="BO253" s="1">
        <v>-4.3651303903519801E-29</v>
      </c>
      <c r="BP253" s="1">
        <v>-2.2404673334060401E-12</v>
      </c>
      <c r="BQ253" s="1">
        <v>3.1794860314566102E-17</v>
      </c>
      <c r="BR253" s="1">
        <v>-2.5929444493821599E-14</v>
      </c>
      <c r="BS253" s="1">
        <v>5.0662224598391701E-14</v>
      </c>
      <c r="BT253" s="1">
        <v>-8.7559684589456004E-14</v>
      </c>
      <c r="BU253" s="1">
        <v>-2.01237586774958E-13</v>
      </c>
      <c r="BV253" s="1">
        <v>-1.2332239816909399E-15</v>
      </c>
      <c r="BW253" s="1">
        <v>2.9699689500900903E-14</v>
      </c>
      <c r="BX253" s="1">
        <v>2.7193934555182399E-14</v>
      </c>
      <c r="BY253" s="1">
        <v>-3.2925195601390697E-14</v>
      </c>
      <c r="BZ253" s="1">
        <v>5.8905126536610396E-12</v>
      </c>
      <c r="CA253" s="1">
        <v>2.2922705323108699E-14</v>
      </c>
      <c r="CB253" s="1">
        <v>-4.1013637650167699E-14</v>
      </c>
      <c r="CX253">
        <f>COUNTIF(B253:CW253,"&gt;1")</f>
        <v>0</v>
      </c>
    </row>
    <row r="254" spans="1:102" x14ac:dyDescent="0.2">
      <c r="A254" t="s">
        <v>878</v>
      </c>
      <c r="B254" s="1">
        <v>-8.4001290432732297E-15</v>
      </c>
      <c r="C254" s="1">
        <v>-3.5259849453698103E-17</v>
      </c>
      <c r="D254" s="1">
        <v>-3.4306143729464399E-17</v>
      </c>
      <c r="E254" s="1">
        <v>2.0683085814469999E-30</v>
      </c>
      <c r="F254" s="1">
        <v>2.07011848241585E-14</v>
      </c>
      <c r="G254">
        <v>0</v>
      </c>
      <c r="H254" s="1">
        <v>-2.1513811363870101E-14</v>
      </c>
      <c r="I254" s="1">
        <v>-9.2718370565314194E-14</v>
      </c>
      <c r="J254" s="1">
        <v>9.4068723278505194E-16</v>
      </c>
      <c r="K254" s="1">
        <v>-2.8458204281936503E-14</v>
      </c>
      <c r="L254" s="1">
        <v>-8.5532966881093893E-15</v>
      </c>
      <c r="M254" s="1">
        <v>1.30495683092522E-15</v>
      </c>
      <c r="N254" s="1">
        <v>9.9360593570854908E-16</v>
      </c>
      <c r="O254" s="1">
        <v>4.6176676442739903E-12</v>
      </c>
      <c r="P254" s="1">
        <v>3.0555494310041499E-15</v>
      </c>
      <c r="Q254" s="1">
        <v>1.6301218928720601E-13</v>
      </c>
      <c r="R254" s="1">
        <v>1.1788111813878701E-28</v>
      </c>
      <c r="S254" s="1">
        <v>5.4428868726970801E-14</v>
      </c>
      <c r="T254" s="1">
        <v>-2.69887248400368E-12</v>
      </c>
      <c r="U254" s="1">
        <v>-5.4687103238740103E-12</v>
      </c>
      <c r="V254" s="1">
        <v>-2.7058041761901099E-17</v>
      </c>
      <c r="W254" s="1">
        <v>-1.8348276202015599E-14</v>
      </c>
      <c r="X254" s="1">
        <v>-1.8681897970269699E-14</v>
      </c>
      <c r="Y254" s="1">
        <v>1.4165021507221801E-13</v>
      </c>
      <c r="Z254" s="1">
        <v>-8.55355605776577E-15</v>
      </c>
      <c r="AA254" s="1">
        <v>1.1709627590969599E-17</v>
      </c>
      <c r="AB254" s="1">
        <v>-1.9434834474035999E-13</v>
      </c>
      <c r="AC254" s="1">
        <v>2.9335555523429301E-14</v>
      </c>
      <c r="AD254" s="1">
        <v>5.7040030475429895E-17</v>
      </c>
      <c r="AE254" s="1">
        <v>-1.24285470835127E-16</v>
      </c>
      <c r="AF254" s="1">
        <v>3.9455749998791102E-28</v>
      </c>
      <c r="AG254" s="1">
        <v>3.3919489361583398E-12</v>
      </c>
      <c r="AH254" s="1">
        <v>9.2187783638134899E-28</v>
      </c>
      <c r="AI254" s="1">
        <v>1.9702866171614501E-12</v>
      </c>
      <c r="AJ254" s="1">
        <v>1.61708129116783E-13</v>
      </c>
      <c r="AK254" s="1">
        <v>-1.8217112571261001E-14</v>
      </c>
      <c r="AL254" s="1">
        <v>-2.4019503770000601E-16</v>
      </c>
      <c r="AM254" s="1">
        <v>-4.12369783950262E-15</v>
      </c>
      <c r="AN254" s="1">
        <v>-5.3669201334629897E-14</v>
      </c>
      <c r="AO254" s="1">
        <v>7.0342926413902302E-16</v>
      </c>
      <c r="AP254" s="1">
        <v>1.0846587071647799E-14</v>
      </c>
      <c r="AQ254" s="1">
        <v>9.7425241018115301E-14</v>
      </c>
      <c r="AR254" s="1">
        <v>7.3982498277686999E-14</v>
      </c>
      <c r="AS254" s="1">
        <v>1.9184712894658499E-13</v>
      </c>
      <c r="AT254" s="1">
        <v>8.1211012324714499E-30</v>
      </c>
      <c r="AU254" s="1">
        <v>3.0562662763080798E-15</v>
      </c>
      <c r="AV254" s="1">
        <v>6.6728868367005797E-14</v>
      </c>
      <c r="AW254" s="1">
        <v>-1.5063382749600101E-14</v>
      </c>
      <c r="AX254" s="1">
        <v>-8.0940984607703796E-17</v>
      </c>
      <c r="AY254" s="1">
        <v>4.8822591128985499E-14</v>
      </c>
      <c r="AZ254" s="1">
        <v>-1.7984000698369499E-13</v>
      </c>
      <c r="BA254" s="1">
        <v>1.7240166517435601E-16</v>
      </c>
      <c r="BB254" s="1">
        <v>-2.8127588627375498E-16</v>
      </c>
      <c r="BC254" s="1">
        <v>6.9781941575751401E-12</v>
      </c>
      <c r="BD254" s="1">
        <v>2.8296632598402E-13</v>
      </c>
      <c r="BE254" s="1">
        <v>1.7433671743991299E-13</v>
      </c>
      <c r="BF254" s="1">
        <v>5.7376344780923596E-12</v>
      </c>
      <c r="BG254" s="1">
        <v>1.79409597235336E-16</v>
      </c>
      <c r="BH254" s="1">
        <v>-5.9720744935658801E-15</v>
      </c>
      <c r="BI254" s="1">
        <v>4.3363232804490901E-16</v>
      </c>
      <c r="BJ254" s="1">
        <v>4.4096286367107197E-17</v>
      </c>
      <c r="BK254" s="1">
        <v>3.1322480989498699E-15</v>
      </c>
      <c r="BL254" s="1">
        <v>6.1210422186198996E-16</v>
      </c>
      <c r="BM254" s="1">
        <v>6.0870715158276002E-17</v>
      </c>
      <c r="BN254" s="1">
        <v>-1.01613001967578E-13</v>
      </c>
      <c r="BO254" s="1">
        <v>-3.33353731096636E-14</v>
      </c>
      <c r="BP254" s="1">
        <v>-2.60829221552293E-12</v>
      </c>
      <c r="BQ254" s="1">
        <v>-4.7616299352181596E-13</v>
      </c>
      <c r="BR254" s="1">
        <v>7.3747970315101799E-12</v>
      </c>
      <c r="BS254" s="1">
        <v>7.3390313583739496E-16</v>
      </c>
      <c r="BT254" s="1">
        <v>2.4639099182607001E-11</v>
      </c>
      <c r="BU254" s="1">
        <v>1.3657209873868699E-15</v>
      </c>
      <c r="BV254" s="1">
        <v>1.1417709388386301E-14</v>
      </c>
      <c r="BW254" s="1">
        <v>-3.2311347292547899E-16</v>
      </c>
      <c r="BX254" s="1">
        <v>-4.5233089926588098E-15</v>
      </c>
      <c r="BY254" s="1">
        <v>-3.4064808895609199E-15</v>
      </c>
      <c r="BZ254" s="1">
        <v>9.3637633605542703E-14</v>
      </c>
      <c r="CA254" s="1">
        <v>-2.3736210726943202E-16</v>
      </c>
      <c r="CB254" s="1">
        <v>2.1411942747213099E-16</v>
      </c>
      <c r="CC254" s="1">
        <v>-3.9982833816292103E-14</v>
      </c>
      <c r="CD254" s="1">
        <v>3.6478382933228699E-13</v>
      </c>
      <c r="CE254" s="1">
        <v>1.1340581390891E-15</v>
      </c>
      <c r="CF254" s="1">
        <v>5.34159986291866E-17</v>
      </c>
      <c r="CG254" s="1">
        <v>-6.2645397769000502E-15</v>
      </c>
      <c r="CH254" s="1">
        <v>-3.2335847921612697E-14</v>
      </c>
      <c r="CI254" s="1">
        <v>1.01851637046388E-13</v>
      </c>
      <c r="CJ254" s="1">
        <v>-1.15771718302011E-14</v>
      </c>
      <c r="CX254">
        <f>COUNTIF(B254:CW254,"&gt;1")</f>
        <v>0</v>
      </c>
    </row>
    <row r="255" spans="1:102" x14ac:dyDescent="0.2">
      <c r="A255" t="s">
        <v>897</v>
      </c>
      <c r="B255" s="1">
        <v>2.3618160487763999E-14</v>
      </c>
      <c r="C255" s="1">
        <v>1.61208090770475E-14</v>
      </c>
      <c r="D255">
        <v>0</v>
      </c>
      <c r="E255" s="1">
        <v>2.4444790732030501E-14</v>
      </c>
      <c r="F255" s="1">
        <v>-1.4870981793713701E-14</v>
      </c>
      <c r="G255" s="1">
        <v>-5.9587272917582104E-14</v>
      </c>
      <c r="H255" s="1">
        <v>-6.16942894828228E-16</v>
      </c>
      <c r="I255" s="1">
        <v>7.4131324678753999E-16</v>
      </c>
      <c r="J255" s="1">
        <v>8.8355605159754809E-19</v>
      </c>
      <c r="K255" s="1">
        <v>-1.75359400963798E-13</v>
      </c>
      <c r="L255" s="1">
        <v>-5.4212037603406501E-18</v>
      </c>
      <c r="M255" s="1">
        <v>4.4417466201263197E-14</v>
      </c>
      <c r="N255" s="1">
        <v>-9.4418439679559502E-16</v>
      </c>
      <c r="O255" s="1">
        <v>-1.60837661392243E-14</v>
      </c>
      <c r="P255" s="1">
        <v>-1.1872320806629499E-13</v>
      </c>
      <c r="Q255" s="1">
        <v>-9.6890500542120292E-16</v>
      </c>
      <c r="R255" s="1">
        <v>-3.5585636002296999E-15</v>
      </c>
      <c r="S255" s="1">
        <v>-2.0346680389053201E-16</v>
      </c>
      <c r="T255" s="1">
        <v>1.8240233835462598E-17</v>
      </c>
      <c r="U255" s="1">
        <v>-4.5727083470470503E-15</v>
      </c>
      <c r="V255" s="1">
        <v>-2.5517352169882199E-16</v>
      </c>
      <c r="W255" s="1">
        <v>6.2655133538479496E-16</v>
      </c>
      <c r="X255" s="1">
        <v>-4.9561095985672803E-15</v>
      </c>
      <c r="Y255" s="1">
        <v>-5.2427701261925702E-14</v>
      </c>
      <c r="Z255" s="1">
        <v>1.7802179777212301E-15</v>
      </c>
      <c r="AA255" s="1">
        <v>-6.7023750537262698E-17</v>
      </c>
      <c r="AB255" s="1">
        <v>9.8704583838264992E-13</v>
      </c>
      <c r="AC255" s="1">
        <v>-1.0772653687246899E-13</v>
      </c>
      <c r="AD255" s="1">
        <v>-2.9505949801557202E-13</v>
      </c>
      <c r="AE255" s="1">
        <v>-1.30083517779133E-13</v>
      </c>
      <c r="AF255" s="1">
        <v>6.0255722541642597E-33</v>
      </c>
      <c r="AG255" s="1">
        <v>-1.63527486290004E-14</v>
      </c>
      <c r="AH255" s="1">
        <v>-3.4131184841360199E-12</v>
      </c>
      <c r="AI255" s="1">
        <v>-3.8791508221229198E-14</v>
      </c>
      <c r="AJ255" s="1">
        <v>-5.1748128895182397E-19</v>
      </c>
      <c r="AK255" s="1">
        <v>1.5318976567213699E-13</v>
      </c>
      <c r="AL255" s="1">
        <v>-1.50735277210231E-15</v>
      </c>
      <c r="AM255" s="1">
        <v>4.6067089662689803E-17</v>
      </c>
      <c r="AN255" s="1">
        <v>-7.0276110096443701E-15</v>
      </c>
      <c r="AO255" s="1">
        <v>4.7499294414637901E-15</v>
      </c>
      <c r="AP255" s="1">
        <v>2.77591966922805E-16</v>
      </c>
      <c r="AQ255" s="1">
        <v>7.6065629425465701E-14</v>
      </c>
      <c r="AR255" s="1">
        <v>1.34034332221602E-13</v>
      </c>
      <c r="AS255" s="1">
        <v>4.97332070603984E-14</v>
      </c>
      <c r="AT255" s="1">
        <v>2.66132047210608E-13</v>
      </c>
      <c r="AU255" s="1">
        <v>5.4031232740074697E-15</v>
      </c>
      <c r="AV255" s="1">
        <v>-1.7048692183112999E-17</v>
      </c>
      <c r="AW255" s="1">
        <v>-7.2110899380663404E-15</v>
      </c>
      <c r="AX255" s="1">
        <v>-2.5766692707281299E-14</v>
      </c>
      <c r="AY255" s="1">
        <v>7.2977547632060505E-15</v>
      </c>
      <c r="AZ255" s="1">
        <v>3.8039143202311099E-18</v>
      </c>
      <c r="BA255" s="1">
        <v>6.6834640720634306E-17</v>
      </c>
      <c r="BB255" s="1">
        <v>-2.26236273653011E-14</v>
      </c>
      <c r="BC255" s="1">
        <v>4.5615831200214897E-14</v>
      </c>
      <c r="BD255" s="1">
        <v>-3.0124749063411201E-14</v>
      </c>
      <c r="BE255" s="1">
        <v>5.66382648894328E-15</v>
      </c>
      <c r="BF255" s="1">
        <v>-7.5187712840246599E-14</v>
      </c>
      <c r="BG255" s="1">
        <v>-1.10821701329054E-15</v>
      </c>
      <c r="BH255" s="1">
        <v>-2.7814494041067002E-12</v>
      </c>
      <c r="BI255" s="1">
        <v>1.20133866297833E-12</v>
      </c>
      <c r="BJ255" s="1">
        <v>-2.2875193436170301E-15</v>
      </c>
      <c r="BK255" s="1">
        <v>5.6150326728197903E-14</v>
      </c>
      <c r="BL255" s="1">
        <v>2.2636068933366399E-14</v>
      </c>
      <c r="BM255" s="1">
        <v>-9.0989188021559306E-17</v>
      </c>
      <c r="BN255" s="1">
        <v>-5.2036680031828496E-16</v>
      </c>
      <c r="BO255" s="1">
        <v>-9.6068393012418207E-15</v>
      </c>
      <c r="BP255" s="1">
        <v>-3.6092036155633598E-14</v>
      </c>
      <c r="BQ255" s="1">
        <v>2.6522551443969199E-14</v>
      </c>
      <c r="BR255" s="1">
        <v>5.35097729738021E-15</v>
      </c>
      <c r="BS255" s="1">
        <v>-6.1047749756527496E-13</v>
      </c>
      <c r="BT255" s="1">
        <v>-1.6910239244353199E-17</v>
      </c>
      <c r="BU255" s="1">
        <v>-1.70267433641444E-15</v>
      </c>
      <c r="BV255" s="1">
        <v>-1.8703743998834299E-13</v>
      </c>
      <c r="BW255" s="1">
        <v>-4.2834869191868697E-12</v>
      </c>
      <c r="BX255" s="1">
        <v>-5.1629418579942803E-26</v>
      </c>
      <c r="BY255" s="1">
        <v>-3.2104094578989603E-17</v>
      </c>
      <c r="BZ255" s="1">
        <v>-2.9994343612471502E-17</v>
      </c>
      <c r="CA255" s="1">
        <v>3.5753974051489402E-14</v>
      </c>
      <c r="CB255" s="1">
        <v>-3.68449056009933E-14</v>
      </c>
      <c r="CC255" s="1">
        <v>8.3677524952839002E-18</v>
      </c>
      <c r="CD255" s="1">
        <v>4.8800178962795299E-13</v>
      </c>
      <c r="CE255" s="1">
        <v>-4.56658995453367E-14</v>
      </c>
      <c r="CF255" s="1">
        <v>7.1911566699612296E-15</v>
      </c>
      <c r="CG255" s="1">
        <v>-4.1393743462297104E-15</v>
      </c>
      <c r="CX255">
        <f>COUNTIF(B255:CW255,"&gt;1")</f>
        <v>0</v>
      </c>
    </row>
    <row r="256" spans="1:102" x14ac:dyDescent="0.2">
      <c r="A256" t="s">
        <v>899</v>
      </c>
      <c r="B256">
        <v>0</v>
      </c>
      <c r="C256" s="1">
        <v>1.6284383830126501E-14</v>
      </c>
      <c r="D256" s="1">
        <v>-1.29620464653271E-17</v>
      </c>
      <c r="E256" s="1">
        <v>2.2044820185565499E-14</v>
      </c>
      <c r="F256" s="1">
        <v>-9.3132326021684201E-16</v>
      </c>
      <c r="G256" s="1">
        <v>-3.9529146776104201E-15</v>
      </c>
      <c r="H256" s="1">
        <v>2.1984375952462601E-13</v>
      </c>
      <c r="I256" s="1">
        <v>2.1970487614449E-15</v>
      </c>
      <c r="J256" s="1">
        <v>-9.9889118431418495E-18</v>
      </c>
      <c r="K256" s="1">
        <v>2.15343945707063E-16</v>
      </c>
      <c r="L256" s="1">
        <v>-3.4808726603385299E-29</v>
      </c>
      <c r="M256" s="1">
        <v>2.2739341391139301E-12</v>
      </c>
      <c r="N256" s="1">
        <v>-1.40871715977483E-15</v>
      </c>
      <c r="O256" s="1">
        <v>1.3271543175014299E-14</v>
      </c>
      <c r="P256" s="1">
        <v>-3.59117409624656E-15</v>
      </c>
      <c r="Q256" s="1">
        <v>9.1625689809451803E-17</v>
      </c>
      <c r="R256" s="1">
        <v>-3.46739395071713E-17</v>
      </c>
      <c r="S256" s="1">
        <v>3.8356753622268802E-17</v>
      </c>
      <c r="T256" s="1">
        <v>-9.4617268208866201E-14</v>
      </c>
      <c r="U256" s="1">
        <v>9.6859401414106598E-12</v>
      </c>
      <c r="V256" s="1">
        <v>6.3461613990599001E-14</v>
      </c>
      <c r="W256" s="1">
        <v>1.5883566904388599E-15</v>
      </c>
      <c r="X256" s="1">
        <v>-1.01707824310413E-14</v>
      </c>
      <c r="Y256" s="1">
        <v>4.3381408966366601E-17</v>
      </c>
      <c r="Z256" s="1">
        <v>3.54855106151739E-14</v>
      </c>
      <c r="AA256" s="1">
        <v>2.7510703496701799E-15</v>
      </c>
      <c r="AB256" s="1">
        <v>7.4715037785737199E-15</v>
      </c>
      <c r="AC256" s="1">
        <v>-1.7734954136400499E-14</v>
      </c>
      <c r="AD256" s="1">
        <v>5.5693501877041199E-17</v>
      </c>
      <c r="AE256" s="1">
        <v>5.8110282184327995E-14</v>
      </c>
      <c r="AF256" s="1">
        <v>3.9698053652588801E-14</v>
      </c>
      <c r="AG256" s="1">
        <v>-5.1069190532985098E-15</v>
      </c>
      <c r="AH256" s="1">
        <v>-9.9892663314434906E-14</v>
      </c>
      <c r="AI256" s="1">
        <v>1.36533931733755E-14</v>
      </c>
      <c r="AJ256" s="1">
        <v>2.2208127305966499E-14</v>
      </c>
      <c r="AK256" s="1">
        <v>5.6925513929275897E-14</v>
      </c>
      <c r="AL256" s="1">
        <v>1.88392312789583E-13</v>
      </c>
      <c r="AM256" s="1">
        <v>-1.7412433138170899E-14</v>
      </c>
      <c r="AN256" s="1">
        <v>-9.8680685983742398E-16</v>
      </c>
      <c r="AO256" s="1">
        <v>1.2887885682452601E-13</v>
      </c>
      <c r="AP256" s="1">
        <v>-3.9986121020842501E-17</v>
      </c>
      <c r="AQ256" s="1">
        <v>2.8938317338888202E-14</v>
      </c>
      <c r="AR256" s="1">
        <v>-2.61162840318227E-17</v>
      </c>
      <c r="AS256" s="1">
        <v>5.5166618070033301E-15</v>
      </c>
      <c r="AT256" s="1">
        <v>1.22979296934908E-14</v>
      </c>
      <c r="AU256" s="1">
        <v>-1.54974765721168E-14</v>
      </c>
      <c r="AV256" s="1">
        <v>1.6601104463193501E-14</v>
      </c>
      <c r="AW256" s="1">
        <v>-2.57342258096738E-17</v>
      </c>
      <c r="AX256" s="1">
        <v>1.5382582285123101E-14</v>
      </c>
      <c r="AY256" s="1">
        <v>3.4155407451752402E-14</v>
      </c>
      <c r="AZ256" s="1">
        <v>-4.77450568211837E-13</v>
      </c>
      <c r="BA256" s="1">
        <v>1.81990781937501E-13</v>
      </c>
      <c r="BB256" s="1">
        <v>-2.1950996116147801E-14</v>
      </c>
      <c r="BC256" s="1">
        <v>-3.3458943501926702E-14</v>
      </c>
      <c r="BD256" s="1">
        <v>-8.8124670702288494E-14</v>
      </c>
      <c r="BE256" s="1">
        <v>-9.8790018308568101E-16</v>
      </c>
      <c r="BF256" s="1">
        <v>-3.6859344195022701E-15</v>
      </c>
      <c r="BG256" s="1">
        <v>6.2176734605249097E-15</v>
      </c>
      <c r="BH256" s="1">
        <v>-2.5229891287404399E-13</v>
      </c>
      <c r="BI256" s="1">
        <v>-1.0949046574268499E-14</v>
      </c>
      <c r="BJ256" s="1">
        <v>1.3977133509150399E-13</v>
      </c>
      <c r="BK256" s="1">
        <v>-2.5945231463080899E-14</v>
      </c>
      <c r="BL256" s="1">
        <v>1.0428698458697799E-14</v>
      </c>
      <c r="BM256" s="1">
        <v>6.4789952021984294E-14</v>
      </c>
      <c r="BN256" s="1">
        <v>-2.0696480802110001E-17</v>
      </c>
      <c r="BO256" s="1">
        <v>-2.8988162237863399E-14</v>
      </c>
      <c r="BP256" s="1">
        <v>-6.7550797492118997E-15</v>
      </c>
      <c r="BQ256" s="1">
        <v>3.8644872781474401E-15</v>
      </c>
      <c r="BR256" s="1">
        <v>-1.2825871951813001E-15</v>
      </c>
      <c r="BS256" s="1">
        <v>-3.3828382381112099E-17</v>
      </c>
      <c r="BT256" s="1">
        <v>-5.5770645967408802E-13</v>
      </c>
      <c r="BU256" s="1">
        <v>-2.7888147653705899E-15</v>
      </c>
      <c r="BV256" s="1">
        <v>1.53581539078691E-19</v>
      </c>
      <c r="BW256" s="1">
        <v>3.4791660660700599E-13</v>
      </c>
      <c r="BX256" s="1">
        <v>-3.7108063814878001E-16</v>
      </c>
      <c r="BY256" s="1">
        <v>1.2827509732538101E-16</v>
      </c>
      <c r="BZ256" s="1">
        <v>-6.6984074598309405E-13</v>
      </c>
      <c r="CA256" s="1">
        <v>-6.3206770874892101E-17</v>
      </c>
      <c r="CB256" s="1">
        <v>3.3483967198088798E-31</v>
      </c>
      <c r="CC256" s="1">
        <v>1.5742648499937999E-30</v>
      </c>
      <c r="CD256" s="1">
        <v>-1.0388572381837E-15</v>
      </c>
      <c r="CE256" s="1">
        <v>-1.7440222754294899E-17</v>
      </c>
      <c r="CF256" s="1">
        <v>2.84340895954354E-17</v>
      </c>
      <c r="CG256" s="1">
        <v>2.5922332017770398E-16</v>
      </c>
      <c r="CH256" s="1">
        <v>-4.9277490306285303E-14</v>
      </c>
      <c r="CI256" s="1">
        <v>4.8326429946929201E-13</v>
      </c>
      <c r="CJ256" s="1">
        <v>-5.3207050863175197E-15</v>
      </c>
      <c r="CK256" s="1">
        <v>-5.56672662093973E-14</v>
      </c>
      <c r="CL256" s="1">
        <v>3.8142694620224602E-13</v>
      </c>
      <c r="CM256" s="1">
        <v>1.7800823347990001E-13</v>
      </c>
      <c r="CN256" s="1">
        <v>9.6161399639061995E-15</v>
      </c>
      <c r="CO256" s="1">
        <v>-1.5303732302175401E-15</v>
      </c>
      <c r="CP256" s="1">
        <v>1.03459958021239E-13</v>
      </c>
      <c r="CX256">
        <f>COUNTIF(B256:CW256,"&gt;1")</f>
        <v>0</v>
      </c>
    </row>
    <row r="257" spans="1:102" x14ac:dyDescent="0.2">
      <c r="A257" t="s">
        <v>910</v>
      </c>
      <c r="B257" s="1">
        <v>-1.04166349284983E-29</v>
      </c>
      <c r="C257">
        <v>0</v>
      </c>
      <c r="D257" s="1">
        <v>7.5298470476490293E-12</v>
      </c>
      <c r="E257" s="1">
        <v>-4.3393881237113602E-15</v>
      </c>
      <c r="F257" s="1">
        <v>-7.1922996366388799E-13</v>
      </c>
      <c r="G257" s="1">
        <v>-1.3722951013138599E-13</v>
      </c>
      <c r="H257" s="1">
        <v>-3.6434764749733599E-13</v>
      </c>
      <c r="I257" s="1">
        <v>5.4560493198591501E-14</v>
      </c>
      <c r="J257" s="1">
        <v>2.54437912800513E-14</v>
      </c>
      <c r="K257" s="1">
        <v>-1.0079211971528301E-12</v>
      </c>
      <c r="L257" s="1">
        <v>2.19494485051064E-11</v>
      </c>
      <c r="M257" s="1">
        <v>-1.7678194430534401E-13</v>
      </c>
      <c r="N257" s="1">
        <v>1.8143939755076401E-12</v>
      </c>
      <c r="O257" s="1">
        <v>-9.0925024454419197E-13</v>
      </c>
      <c r="P257" s="1">
        <v>-4.6255688125990398E-14</v>
      </c>
      <c r="Q257" s="1">
        <v>1.5097075261343098E-14</v>
      </c>
      <c r="R257" s="1">
        <v>1.45832888998973E-28</v>
      </c>
      <c r="S257" s="1">
        <v>-1.07798555044115E-14</v>
      </c>
      <c r="T257" s="1">
        <v>-4.2212248631108398E-14</v>
      </c>
      <c r="U257" s="1">
        <v>4.3464039167096098E-13</v>
      </c>
      <c r="V257" s="1">
        <v>-1.13781172786698E-13</v>
      </c>
      <c r="W257" s="1">
        <v>-5.0720594072965803E-13</v>
      </c>
      <c r="X257" s="1">
        <v>-7.0971021230347901E-13</v>
      </c>
      <c r="Y257" s="1">
        <v>9.3021613089905604E-14</v>
      </c>
      <c r="Z257" s="1">
        <v>-6.5627507299181398E-13</v>
      </c>
      <c r="AA257" s="1">
        <v>-7.6078374345881299E-13</v>
      </c>
      <c r="AB257" s="1">
        <v>1.59943174720748E-13</v>
      </c>
      <c r="AC257" s="1">
        <v>8.34262266178335E-12</v>
      </c>
      <c r="AD257" s="1">
        <v>-4.3014839784509697E-27</v>
      </c>
      <c r="AE257" s="1">
        <v>1.2843930775493301E-13</v>
      </c>
      <c r="AF257" s="1">
        <v>-2.7539671627745703E-13</v>
      </c>
      <c r="AG257" s="1">
        <v>1.19603624408084E-13</v>
      </c>
      <c r="AH257" s="1">
        <v>-6.98522233706321E-12</v>
      </c>
      <c r="AI257" s="1">
        <v>7.38910674134728E-11</v>
      </c>
      <c r="AJ257" s="1">
        <v>-5.7517029754398995E-14</v>
      </c>
      <c r="AK257" s="1">
        <v>-1.3813536601724399E-13</v>
      </c>
      <c r="AL257" s="1">
        <v>-1.1889473843298099E-13</v>
      </c>
      <c r="AM257" s="1">
        <v>-1.16143059328812E-12</v>
      </c>
      <c r="AN257" s="1">
        <v>-8.0623935378931896E-13</v>
      </c>
      <c r="AO257" s="1">
        <v>-1.3328692697658399E-12</v>
      </c>
      <c r="AP257" s="1">
        <v>-1.39606149680531E-14</v>
      </c>
      <c r="AQ257" s="1">
        <v>-8.6345569021407503E-14</v>
      </c>
      <c r="AR257" s="1">
        <v>-8.3903549691399298E-14</v>
      </c>
      <c r="AS257" s="1">
        <v>5.14488469115756E-14</v>
      </c>
      <c r="AT257" s="1">
        <v>-2.2185056117298599E-13</v>
      </c>
      <c r="AU257" s="1">
        <v>9.5967237093200094E-15</v>
      </c>
      <c r="AV257" s="1">
        <v>6.4022433822737797E-14</v>
      </c>
      <c r="AW257" s="1">
        <v>-3.6044133367436599E-13</v>
      </c>
      <c r="AX257" s="1">
        <v>-1.4855508346392199E-13</v>
      </c>
      <c r="AY257" s="1">
        <v>-3.2430388063687398E-14</v>
      </c>
      <c r="AZ257" s="1">
        <v>2.2820735233707299E-13</v>
      </c>
      <c r="BA257" s="1">
        <v>-1.4566432642383999E-13</v>
      </c>
      <c r="BB257" s="1">
        <v>1.91188995226869E-13</v>
      </c>
      <c r="BC257" s="1">
        <v>-8.1321812418352202E-14</v>
      </c>
      <c r="BD257" s="1">
        <v>3.7871414331553699E-14</v>
      </c>
      <c r="BE257" s="1">
        <v>2.4139904817845102E-13</v>
      </c>
      <c r="BF257" s="1">
        <v>-5.7839001794457199E-13</v>
      </c>
      <c r="BG257" s="1">
        <v>-1.5690970445764899E-12</v>
      </c>
      <c r="BH257" s="1">
        <v>2.8573213318980099E-13</v>
      </c>
      <c r="BI257" s="1">
        <v>1.1107315908689399E-13</v>
      </c>
      <c r="BJ257" s="1">
        <v>-3.4434943121741601E-14</v>
      </c>
      <c r="BK257" s="1">
        <v>-1.3400992708599199E-13</v>
      </c>
      <c r="BL257" s="1">
        <v>5.2088302189536502E-30</v>
      </c>
      <c r="BM257" s="1">
        <v>8.8774428866594606E-27</v>
      </c>
      <c r="BN257" s="1">
        <v>1.001451353817E-13</v>
      </c>
      <c r="BO257" s="1">
        <v>1.1916158744861701E-13</v>
      </c>
      <c r="BP257" s="1">
        <v>-1.13335837545189E-13</v>
      </c>
      <c r="BQ257" s="1">
        <v>-2.74363549270268E-10</v>
      </c>
      <c r="BR257" s="1">
        <v>6.3540847076080495E-16</v>
      </c>
      <c r="BS257" s="1">
        <v>-1.0896919189699001E-12</v>
      </c>
      <c r="BT257" s="1">
        <v>-8.3603361956378102E-15</v>
      </c>
      <c r="BU257" s="1">
        <v>1.31546281904583E-13</v>
      </c>
      <c r="BV257" s="1">
        <v>4.4301565663657898E-13</v>
      </c>
      <c r="BW257" s="1">
        <v>-4.8647444157221599E-14</v>
      </c>
      <c r="BX257" s="1">
        <v>-1.2335141582495799E-12</v>
      </c>
      <c r="BY257" s="1">
        <v>3.6119157495160299E-14</v>
      </c>
      <c r="BZ257" s="1">
        <v>-1.4380697427248101E-13</v>
      </c>
      <c r="CA257" s="1">
        <v>1.7979690633139099E-13</v>
      </c>
      <c r="CB257" s="1">
        <v>4.7095059763367504E-13</v>
      </c>
      <c r="CC257" s="1">
        <v>7.8463237353942001E-14</v>
      </c>
      <c r="CD257" s="1">
        <v>2.9617378950209298E-13</v>
      </c>
      <c r="CE257" s="1">
        <v>-1.70475424794946E-13</v>
      </c>
      <c r="CF257" s="1">
        <v>4.3789374262746502E-13</v>
      </c>
      <c r="CG257" s="1">
        <v>2.0467542615530501E-26</v>
      </c>
      <c r="CH257" s="1">
        <v>2.6569262271548601E-28</v>
      </c>
      <c r="CI257" s="1">
        <v>-8.2945729984829903E-13</v>
      </c>
      <c r="CJ257" s="1">
        <v>-6.6950745859984194E-14</v>
      </c>
      <c r="CK257" s="1">
        <v>-2.5038650432464401E-27</v>
      </c>
      <c r="CX257">
        <f>COUNTIF(B257:CW257,"&gt;1")</f>
        <v>0</v>
      </c>
    </row>
    <row r="258" spans="1:102" x14ac:dyDescent="0.2">
      <c r="A258" t="s">
        <v>103</v>
      </c>
      <c r="B258" s="1">
        <v>-3.59303381090241E-16</v>
      </c>
      <c r="C258" s="1">
        <v>3.4935953874648301E-14</v>
      </c>
      <c r="D258" s="1">
        <v>-2.59948156205052E-15</v>
      </c>
      <c r="E258" s="1">
        <v>9.9463793088290506E-16</v>
      </c>
      <c r="F258" s="1">
        <v>6.8864721867057501E-17</v>
      </c>
      <c r="G258" s="1">
        <v>4.07994947090142E-15</v>
      </c>
      <c r="H258">
        <v>0</v>
      </c>
      <c r="I258" s="1">
        <v>-1.34304100324648E-14</v>
      </c>
      <c r="J258" s="1">
        <v>-5.91991572426939E-14</v>
      </c>
      <c r="K258" s="1">
        <v>-2.9548973291516101E-17</v>
      </c>
      <c r="L258" s="1">
        <v>-3.4972433341997102E-16</v>
      </c>
      <c r="M258" s="1">
        <v>-5.3733130050022498E-15</v>
      </c>
      <c r="N258" s="1">
        <v>-2.6726786956612501E-15</v>
      </c>
      <c r="O258" s="1">
        <v>-1.26978694635123E-15</v>
      </c>
      <c r="P258" s="1">
        <v>-5.4196684361294001E-13</v>
      </c>
      <c r="Q258" s="1">
        <v>3.2131695603616502E-13</v>
      </c>
      <c r="R258" s="1">
        <v>-6.4590989671482805E-14</v>
      </c>
      <c r="S258" s="1">
        <v>3.83567536222712E-17</v>
      </c>
      <c r="T258" s="1">
        <v>4.4399969851137799E-14</v>
      </c>
      <c r="U258" s="1">
        <v>-5.1682606656165101E-16</v>
      </c>
      <c r="V258" s="1">
        <v>-2.58979149663482E-17</v>
      </c>
      <c r="W258">
        <v>0.28175236760567501</v>
      </c>
      <c r="X258" s="1">
        <v>1.6090580675106E-12</v>
      </c>
      <c r="Y258" s="1">
        <v>-1.68617995883621E-13</v>
      </c>
      <c r="Z258" s="1">
        <v>-8.7697613945947997E-15</v>
      </c>
      <c r="AA258" s="1">
        <v>2.55264248986811E-14</v>
      </c>
      <c r="AB258" s="1">
        <v>-9.9844351599799698E-14</v>
      </c>
      <c r="AC258" s="1">
        <v>7.7677025373324904E-13</v>
      </c>
      <c r="AD258" s="1">
        <v>3.04369062912427E-15</v>
      </c>
      <c r="AE258" s="1">
        <v>3.7095634183300697E-17</v>
      </c>
      <c r="AF258" s="1">
        <v>-8.3336580982543299E-15</v>
      </c>
      <c r="AG258" s="1">
        <v>-2.1428755724825699E-13</v>
      </c>
      <c r="AH258" s="1">
        <v>-3.4306984725160501E-13</v>
      </c>
      <c r="AI258" s="1">
        <v>1.2632931433636099E-14</v>
      </c>
      <c r="AJ258" s="1">
        <v>2.65474818946282E-12</v>
      </c>
      <c r="AK258" s="1">
        <v>3.3144030018583E-16</v>
      </c>
      <c r="AL258" s="1">
        <v>6.4110535801332205E-14</v>
      </c>
      <c r="AM258" s="1">
        <v>2.45746324080616E-13</v>
      </c>
      <c r="AN258" s="1">
        <v>1.2043706767021001E-13</v>
      </c>
      <c r="AO258" s="1">
        <v>-4.9030961047918501E-14</v>
      </c>
      <c r="AP258" s="1">
        <v>8.18099179410706E-13</v>
      </c>
      <c r="AQ258" s="1">
        <v>2.26851867412907E-13</v>
      </c>
      <c r="AR258" s="1">
        <v>-2.61397340721713E-14</v>
      </c>
      <c r="AS258" s="1">
        <v>-4.7452874374062702E-15</v>
      </c>
      <c r="AT258" s="1">
        <v>6.6723768657589002E-17</v>
      </c>
      <c r="AU258" s="1">
        <v>-9.0639761874407699E-17</v>
      </c>
      <c r="AV258">
        <v>0.28835216325483698</v>
      </c>
      <c r="AW258">
        <v>0.28835216326301599</v>
      </c>
      <c r="AX258">
        <v>0.28835216326032798</v>
      </c>
      <c r="AY258" s="1">
        <v>-2.2315701362108499E-13</v>
      </c>
      <c r="AZ258" s="1">
        <v>-9.5181765584338803E-14</v>
      </c>
      <c r="BA258" s="1">
        <v>-4.5039178030235902E-14</v>
      </c>
      <c r="BB258" s="1">
        <v>8.0526917089555799E-14</v>
      </c>
      <c r="BC258" s="1">
        <v>-4.08515509191597E-15</v>
      </c>
      <c r="BD258" s="1">
        <v>-2.7547820451516499E-13</v>
      </c>
      <c r="BE258" s="1">
        <v>-1.1958866089390701E-15</v>
      </c>
      <c r="BF258" s="1">
        <v>-4.2046805801138399E-15</v>
      </c>
      <c r="BG258" s="1">
        <v>8.1817615224250699E-17</v>
      </c>
      <c r="BH258" s="1">
        <v>5.42838104702128E-15</v>
      </c>
      <c r="BI258" s="1">
        <v>-4.8484815434458998E-15</v>
      </c>
      <c r="BJ258" s="1">
        <v>-3.0125022162989998E-15</v>
      </c>
      <c r="BK258" s="1">
        <v>-4.2214946864768303E-15</v>
      </c>
      <c r="BL258" s="1">
        <v>5.11286759683583E-17</v>
      </c>
      <c r="BM258" s="1">
        <v>-9.2435508600470296E-18</v>
      </c>
      <c r="BN258" s="1">
        <v>-8.2025390578548804E-17</v>
      </c>
      <c r="BO258" s="1">
        <v>1.1947145352438899E-14</v>
      </c>
      <c r="BP258" s="1">
        <v>-1.02384034338092E-20</v>
      </c>
      <c r="BQ258" s="1">
        <v>-2.03704444731331E-14</v>
      </c>
      <c r="BR258" s="1">
        <v>-1.9783600547234001E-12</v>
      </c>
      <c r="BS258">
        <v>0.288352163864315</v>
      </c>
      <c r="BT258">
        <v>0.27890846932611302</v>
      </c>
      <c r="BU258">
        <v>0.28175236760523098</v>
      </c>
      <c r="BV258">
        <v>0.28225182836283602</v>
      </c>
      <c r="BW258">
        <v>0.28175236760496802</v>
      </c>
      <c r="BX258">
        <v>0.27890846932603502</v>
      </c>
      <c r="BY258">
        <v>0.28140459797587197</v>
      </c>
      <c r="BZ258">
        <v>13.449308792498901</v>
      </c>
      <c r="CA258">
        <v>0.281752367606248</v>
      </c>
      <c r="CB258">
        <v>0.288352163260365</v>
      </c>
      <c r="CC258">
        <v>0.28175236760528</v>
      </c>
      <c r="CD258">
        <v>0.288352163336133</v>
      </c>
      <c r="CE258">
        <v>0.28175236760538602</v>
      </c>
      <c r="CF258">
        <v>0.28175236760429301</v>
      </c>
      <c r="CX258">
        <f>COUNTIF(B258:CW258,"&gt;1")</f>
        <v>1</v>
      </c>
    </row>
    <row r="259" spans="1:102" x14ac:dyDescent="0.2">
      <c r="A259" t="s">
        <v>106</v>
      </c>
      <c r="B259" s="1">
        <v>-5.8624057804352203E-12</v>
      </c>
      <c r="C259" s="1">
        <v>-2.1854194808790801E-13</v>
      </c>
      <c r="D259" s="1">
        <v>-2.2090120985090499E-11</v>
      </c>
      <c r="E259" s="1">
        <v>4.0024193667055799E-16</v>
      </c>
      <c r="F259" s="1">
        <v>-6.5885685812268598E-12</v>
      </c>
      <c r="G259" s="1">
        <v>-1.47617684171678E-16</v>
      </c>
      <c r="H259" s="1">
        <v>2.4130437477024999E-11</v>
      </c>
      <c r="I259" s="1">
        <v>-1.4359064334944399E-13</v>
      </c>
      <c r="J259" s="1">
        <v>7.5120592755487396E-12</v>
      </c>
      <c r="K259" s="1">
        <v>-3.1465733958227103E-11</v>
      </c>
      <c r="L259" s="1">
        <v>1.22034119908539E-14</v>
      </c>
      <c r="M259" s="1">
        <v>4.1710712549765001E-12</v>
      </c>
      <c r="N259" s="1">
        <v>9.3935411811712295E-16</v>
      </c>
      <c r="O259" s="1">
        <v>-6.9003036221491899E-13</v>
      </c>
      <c r="P259" s="1">
        <v>3.3180235668370502E-12</v>
      </c>
      <c r="Q259" s="1">
        <v>-1.8184231989380799E-14</v>
      </c>
      <c r="R259" s="1">
        <v>-3.9271473090287102E-13</v>
      </c>
      <c r="S259" s="1">
        <v>-6.5891992911473796E-12</v>
      </c>
      <c r="T259" s="1">
        <v>1.9466927059386301E-12</v>
      </c>
      <c r="U259" s="1">
        <v>1.51286154404362E-11</v>
      </c>
      <c r="V259" s="1">
        <v>-3.4000514489894599E-17</v>
      </c>
      <c r="W259" s="1">
        <v>-9.77278540051209E-13</v>
      </c>
      <c r="X259" s="1">
        <v>4.8416630436154195E-13</v>
      </c>
      <c r="Y259" s="1">
        <v>-2.56700293294498E-14</v>
      </c>
      <c r="Z259" s="1">
        <v>-6.3084118025880002E-16</v>
      </c>
      <c r="AA259" s="1">
        <v>-6.3443748022633498E-12</v>
      </c>
      <c r="AB259" s="1">
        <v>1.9477037490887801E-14</v>
      </c>
      <c r="AC259" s="1">
        <v>-3.2363804859886601E-12</v>
      </c>
      <c r="AD259" s="1">
        <v>1.9026410985603599E-14</v>
      </c>
      <c r="AE259" s="1">
        <v>-6.4987218268126603E-12</v>
      </c>
      <c r="AF259" s="1">
        <v>3.0544016099011401E-27</v>
      </c>
      <c r="AG259" s="1">
        <v>1.6848212116970299E-11</v>
      </c>
      <c r="AH259" s="1">
        <v>6.44216975696874E-15</v>
      </c>
      <c r="AI259" s="1">
        <v>1.20800100566409E-11</v>
      </c>
      <c r="AJ259" s="1">
        <v>-1.28779060458214E-14</v>
      </c>
      <c r="AK259" s="1">
        <v>5.2128583791102101E-14</v>
      </c>
      <c r="AL259" s="1">
        <v>5.7469925921310698E-12</v>
      </c>
      <c r="AM259" s="1">
        <v>6.6534503797662501E-11</v>
      </c>
      <c r="AN259" s="1">
        <v>-7.4240374243709999E-16</v>
      </c>
      <c r="AO259" s="1">
        <v>3.3576518944605199E-12</v>
      </c>
      <c r="AP259" s="1">
        <v>-1.89739297499301E-15</v>
      </c>
      <c r="AQ259" s="1">
        <v>-8.3874555424635703E-11</v>
      </c>
      <c r="AR259" s="1">
        <v>-5.5354012827121303E-12</v>
      </c>
      <c r="AS259">
        <v>0</v>
      </c>
      <c r="AT259" s="1">
        <v>6.7675565576375705E-17</v>
      </c>
      <c r="AU259" s="1">
        <v>-5.6444360871310701E-13</v>
      </c>
      <c r="AV259" s="1">
        <v>-6.6165938130461201E-12</v>
      </c>
      <c r="AW259" s="1">
        <v>-4.1629967241200903E-12</v>
      </c>
      <c r="AX259" s="1">
        <v>3.9121129227915102E-12</v>
      </c>
      <c r="AY259" s="1">
        <v>-3.87556076574644E-11</v>
      </c>
      <c r="AZ259" s="1">
        <v>-1.16014970581055E-11</v>
      </c>
      <c r="BA259" s="1">
        <v>5.2819309079258298E-17</v>
      </c>
      <c r="BB259" s="1">
        <v>-1.6466120021645801E-15</v>
      </c>
      <c r="BC259" s="1">
        <v>2.4516654860450401E-29</v>
      </c>
      <c r="BD259" s="1">
        <v>-1.6859555352561798E-11</v>
      </c>
      <c r="BE259" s="1">
        <v>-4.4210406916996399E-15</v>
      </c>
      <c r="BF259" s="1">
        <v>-1.8360441598426E-13</v>
      </c>
      <c r="BG259" s="1">
        <v>-1.7544908277385999E-14</v>
      </c>
      <c r="BH259" s="1">
        <v>3.76224653887744E-11</v>
      </c>
      <c r="BI259" s="1">
        <v>-7.3054263831797894E-12</v>
      </c>
      <c r="BJ259" s="1">
        <v>1.07796466705173E-13</v>
      </c>
      <c r="BK259" s="1">
        <v>-6.5562435325007502E-12</v>
      </c>
      <c r="BL259" s="1">
        <v>-1.00325997061776E-13</v>
      </c>
      <c r="BM259" s="1">
        <v>2.8861069896351099E-12</v>
      </c>
      <c r="BN259" s="1">
        <v>1.2661219324565E-13</v>
      </c>
      <c r="BO259" s="1">
        <v>-3.9448249918905299E-14</v>
      </c>
      <c r="BP259" s="1">
        <v>-6.9875566084969295E-13</v>
      </c>
      <c r="BQ259" s="1">
        <v>-7.0584230633642005E-13</v>
      </c>
      <c r="BR259" s="1">
        <v>-7.0045843500463503E-13</v>
      </c>
      <c r="BS259" s="1">
        <v>7.04829467438106E-12</v>
      </c>
      <c r="BT259" s="1">
        <v>-2.0297240938167602E-12</v>
      </c>
      <c r="BU259" s="1">
        <v>9.5264753236004493E-12</v>
      </c>
      <c r="BV259" s="1">
        <v>6.9758756918924095E-14</v>
      </c>
      <c r="BW259" s="1">
        <v>-9.8537931004255295E-15</v>
      </c>
      <c r="BX259" s="1">
        <v>-4.40771596300367E-14</v>
      </c>
      <c r="BY259" s="1">
        <v>6.0734034523327003E-11</v>
      </c>
      <c r="BZ259" s="1">
        <v>-1.9614016091900299E-14</v>
      </c>
      <c r="CA259" s="1">
        <v>-2.0148575653524399E-16</v>
      </c>
      <c r="CB259" s="1">
        <v>-3.6355654472594397E-15</v>
      </c>
      <c r="CC259" s="1">
        <v>-3.70060132647783E-16</v>
      </c>
      <c r="CD259" s="1">
        <v>-6.6742595216743199E-12</v>
      </c>
      <c r="CE259" s="1">
        <v>4.9790528428430002E-12</v>
      </c>
      <c r="CF259" s="1">
        <v>6.4481647429045498E-11</v>
      </c>
      <c r="CG259" s="1">
        <v>9.7065085584361599E-17</v>
      </c>
      <c r="CH259" s="1">
        <v>1.6962940424595301E-11</v>
      </c>
      <c r="CI259" s="1">
        <v>-8.0593280694882104E-14</v>
      </c>
      <c r="CJ259" s="1">
        <v>-2.93854307679359E-10</v>
      </c>
      <c r="CK259" s="1">
        <v>1.8055877685855299E-12</v>
      </c>
      <c r="CL259" s="1">
        <v>9.4876650971146606E-17</v>
      </c>
      <c r="CM259" s="1">
        <v>-4.3259952074784603E-15</v>
      </c>
      <c r="CN259">
        <v>13.449308792459099</v>
      </c>
      <c r="CO259" s="1">
        <v>-5.2934301356395804E-12</v>
      </c>
      <c r="CP259" s="1">
        <v>1.24841223524391E-13</v>
      </c>
      <c r="CQ259" s="1">
        <v>-1.4559443469325999E-15</v>
      </c>
      <c r="CR259" s="1">
        <v>-7.8742500775812993E-15</v>
      </c>
      <c r="CS259" s="1">
        <v>-3.8356753622268901E-17</v>
      </c>
      <c r="CT259" s="1">
        <v>7.9771900794665107E-12</v>
      </c>
      <c r="CX259">
        <f>COUNTIF(B259:CW259,"&gt;1")</f>
        <v>1</v>
      </c>
    </row>
    <row r="260" spans="1:102" x14ac:dyDescent="0.2">
      <c r="A260" t="s">
        <v>139</v>
      </c>
      <c r="B260" s="1">
        <v>-4.3730149396989597E-12</v>
      </c>
      <c r="C260">
        <v>0</v>
      </c>
      <c r="D260" s="1">
        <v>5.6731919105294202E-16</v>
      </c>
      <c r="E260" s="1">
        <v>-1.1040477610677301E-14</v>
      </c>
      <c r="F260" s="1">
        <v>-7.0675748808326601E-13</v>
      </c>
      <c r="G260" s="1">
        <v>-1.5465412711719401E-13</v>
      </c>
      <c r="H260" s="1">
        <v>9.8827613738659703E-12</v>
      </c>
      <c r="I260" s="1">
        <v>1.4173472125373001E-12</v>
      </c>
      <c r="J260" s="1">
        <v>-3.0920412989090697E-11</v>
      </c>
      <c r="K260" s="1">
        <v>7.8395791517735495E-12</v>
      </c>
      <c r="L260">
        <v>0.28175236760543498</v>
      </c>
      <c r="M260" s="1">
        <v>1.74922087303555E-11</v>
      </c>
      <c r="N260" s="1">
        <v>-2.9406506195995401E-12</v>
      </c>
      <c r="O260" s="1">
        <v>-4.1747948813661199E-12</v>
      </c>
      <c r="P260" s="1">
        <v>-6.3556845247849399E-12</v>
      </c>
      <c r="Q260" s="1">
        <v>7.4343383165334396E-14</v>
      </c>
      <c r="R260" s="1">
        <v>1.90689301734874E-10</v>
      </c>
      <c r="S260">
        <v>0.28175236760477201</v>
      </c>
      <c r="T260" s="1">
        <v>-2.6847627119824701E-14</v>
      </c>
      <c r="U260" s="1">
        <v>-7.6713507244516305E-17</v>
      </c>
      <c r="V260" s="1">
        <v>1.5474491410690599E-12</v>
      </c>
      <c r="W260" s="1">
        <v>1.07865678738957E-11</v>
      </c>
      <c r="X260">
        <v>0.282251828361547</v>
      </c>
      <c r="Y260" s="1">
        <v>-3.16577132293207E-12</v>
      </c>
      <c r="Z260" s="1">
        <v>-4.6893185548454801E-13</v>
      </c>
      <c r="AA260" s="1">
        <v>5.76067466277255E-14</v>
      </c>
      <c r="AB260" s="1">
        <v>9.1341266185788603E-12</v>
      </c>
      <c r="AC260" s="1">
        <v>2.1140863006700601E-13</v>
      </c>
      <c r="AD260" s="1">
        <v>5.7312738778477602E-13</v>
      </c>
      <c r="AE260" s="1">
        <v>1.0088593096811899E-14</v>
      </c>
      <c r="AF260" s="1">
        <v>-1.1580229967022E-12</v>
      </c>
      <c r="AG260" s="1">
        <v>-3.45529796802766E-12</v>
      </c>
      <c r="AH260" s="1">
        <v>2.5900451371059401E-13</v>
      </c>
      <c r="AI260" s="1">
        <v>-2.9963760684930099E-12</v>
      </c>
      <c r="AJ260" s="1">
        <v>-1.4175223427731901E-11</v>
      </c>
      <c r="AK260" s="1">
        <v>6.4857223668826997E-13</v>
      </c>
      <c r="AL260" s="1">
        <v>-3.3511539465833899E-15</v>
      </c>
      <c r="AM260" s="1">
        <v>2.5953135748648201E-15</v>
      </c>
      <c r="AN260" s="1">
        <v>-1.66070985012179E-15</v>
      </c>
      <c r="AO260" s="1">
        <v>3.0587745472688501E-11</v>
      </c>
      <c r="AP260" s="1">
        <v>1.4118278253127899E-13</v>
      </c>
      <c r="AQ260" s="1">
        <v>3.2760873661959101E-12</v>
      </c>
      <c r="AR260" s="1">
        <v>-3.7128379781624098E-17</v>
      </c>
      <c r="AS260" s="1">
        <v>5.6300330730696898E-12</v>
      </c>
      <c r="AT260" s="1">
        <v>-2.9506766643356702E-13</v>
      </c>
      <c r="AU260" s="1">
        <v>-4.1226990593723002E-11</v>
      </c>
      <c r="AV260" s="1">
        <v>2.6762894102195799E-12</v>
      </c>
      <c r="AW260" s="1">
        <v>-2.0875315826179701E-11</v>
      </c>
      <c r="AX260" s="1">
        <v>2.76123159429101E-14</v>
      </c>
      <c r="AY260">
        <v>0.28835216326010399</v>
      </c>
      <c r="AZ260" s="1">
        <v>1.16939530270449E-17</v>
      </c>
      <c r="BA260" s="1">
        <v>-2.9667282122709001E-12</v>
      </c>
      <c r="BB260">
        <v>0.28175236760550698</v>
      </c>
      <c r="BC260" s="1">
        <v>-1.2658759992795599E-13</v>
      </c>
      <c r="BD260" s="1">
        <v>4.2751887964160601E-12</v>
      </c>
      <c r="BE260" s="1">
        <v>-1.39485215117548E-13</v>
      </c>
      <c r="BF260" s="1">
        <v>1.9911775441916401E-13</v>
      </c>
      <c r="BG260">
        <v>0.28835216326186902</v>
      </c>
      <c r="BH260" s="1">
        <v>-5.9815273034783304E-14</v>
      </c>
      <c r="BI260" s="1">
        <v>-5.8260662084594405E-13</v>
      </c>
      <c r="BJ260" s="1">
        <v>8.7216874141335002E-12</v>
      </c>
      <c r="BK260" s="1">
        <v>9.9899237630145494E-30</v>
      </c>
      <c r="BL260" s="1">
        <v>-8.0550538849741197E-15</v>
      </c>
      <c r="BM260" s="1">
        <v>-3.5778884315215002E-11</v>
      </c>
      <c r="BN260" s="1">
        <v>-3.9508607076524698E-13</v>
      </c>
      <c r="BO260" s="1">
        <v>1.42555436502831E-11</v>
      </c>
      <c r="BP260" s="1">
        <v>-4.3644916244488996E-12</v>
      </c>
      <c r="BQ260" s="1">
        <v>-5.9005489080095799E-12</v>
      </c>
      <c r="BR260" s="1">
        <v>-1.3750300776641E-11</v>
      </c>
      <c r="BS260" s="1">
        <v>3.0194664635490597E-11</v>
      </c>
      <c r="BT260" s="1">
        <v>-8.5548042991635794E-14</v>
      </c>
      <c r="BU260" s="1">
        <v>-8.4707743770168697E-13</v>
      </c>
      <c r="BV260" s="1">
        <v>6.9758756918924196E-14</v>
      </c>
      <c r="BW260" s="1">
        <v>-1.3345352786428201E-11</v>
      </c>
      <c r="BX260" s="1">
        <v>6.0088319246686799E-15</v>
      </c>
      <c r="BY260" s="1">
        <v>-4.3819644952092601E-12</v>
      </c>
      <c r="BZ260" s="1">
        <v>-4.3766629668816898E-12</v>
      </c>
      <c r="CA260" s="1">
        <v>-1.0960760255062699E-12</v>
      </c>
      <c r="CB260" s="1">
        <v>-1.24530611099899E-13</v>
      </c>
      <c r="CC260" s="1">
        <v>-4.3350195387482801E-12</v>
      </c>
      <c r="CD260" s="1">
        <v>1.9690476368748401E-11</v>
      </c>
      <c r="CE260" s="1">
        <v>9.1905817656862702E-14</v>
      </c>
      <c r="CF260">
        <v>0.28835216326030699</v>
      </c>
      <c r="CG260" s="1">
        <v>4.01600740307913E-13</v>
      </c>
      <c r="CH260" s="1">
        <v>-2.15739699893389E-14</v>
      </c>
      <c r="CI260" s="1">
        <v>3.6310657877711898E-12</v>
      </c>
      <c r="CJ260" s="1">
        <v>-3.8130044260384899E-12</v>
      </c>
      <c r="CK260" s="1">
        <v>-4.3638164136193804E-12</v>
      </c>
      <c r="CL260" s="1">
        <v>2.4056801078868599E-14</v>
      </c>
      <c r="CM260" s="1">
        <v>-2.9966007731225698E-12</v>
      </c>
      <c r="CN260">
        <v>11.437377203051501</v>
      </c>
      <c r="CO260" s="1">
        <v>1.9056348488302498E-11</v>
      </c>
      <c r="CP260" s="1">
        <v>1.05531021101174E-13</v>
      </c>
      <c r="CQ260" s="1">
        <v>-1.7416273850243099E-14</v>
      </c>
      <c r="CR260" s="1">
        <v>2.9581894433871101E-15</v>
      </c>
      <c r="CS260" s="1">
        <v>-1.9201660241581798E-11</v>
      </c>
      <c r="CT260" s="1">
        <v>2.5190661406479899E-16</v>
      </c>
      <c r="CX260">
        <f>COUNTIF(B260:CW260,"&gt;1")</f>
        <v>1</v>
      </c>
    </row>
    <row r="261" spans="1:102" x14ac:dyDescent="0.2">
      <c r="A261" t="s">
        <v>141</v>
      </c>
      <c r="B261" s="1">
        <v>-8.3501678281951803E-12</v>
      </c>
      <c r="C261" s="1">
        <v>9.5518549242370401E-11</v>
      </c>
      <c r="D261" s="1">
        <v>3.3610488929048E-12</v>
      </c>
      <c r="E261" s="1">
        <v>-1.7491384095239E-13</v>
      </c>
      <c r="F261" s="1">
        <v>4.3184901686807604E-12</v>
      </c>
      <c r="G261" s="1">
        <v>2.5039492864474501E-13</v>
      </c>
      <c r="H261" s="1">
        <v>-8.1844115182102098E-12</v>
      </c>
      <c r="I261" s="1">
        <v>-1.38106312606452E-11</v>
      </c>
      <c r="J261" s="1">
        <v>-4.1723878701396399E-12</v>
      </c>
      <c r="K261">
        <v>0</v>
      </c>
      <c r="L261">
        <v>0.28175236760552702</v>
      </c>
      <c r="M261" s="1">
        <v>2.3070832599254502E-12</v>
      </c>
      <c r="N261" s="1">
        <v>3.0507729264422501E-11</v>
      </c>
      <c r="O261" s="1">
        <v>-1.4735349927091799E-13</v>
      </c>
      <c r="P261" s="1">
        <v>-1.9750803400442801E-11</v>
      </c>
      <c r="Q261" s="1">
        <v>-1.1113141691175099E-11</v>
      </c>
      <c r="R261">
        <v>0.28175236760571798</v>
      </c>
      <c r="S261" s="1">
        <v>1.12546027516235E-11</v>
      </c>
      <c r="T261" s="1">
        <v>-4.48841543617224E-13</v>
      </c>
      <c r="U261" s="1">
        <v>7.7042771056332398E-14</v>
      </c>
      <c r="V261" s="1">
        <v>-3.0670837215755299E-13</v>
      </c>
      <c r="W261" s="1">
        <v>4.0494431360150999E-15</v>
      </c>
      <c r="X261">
        <v>0.28225182836498303</v>
      </c>
      <c r="Y261" s="1">
        <v>-5.3566826570446603E-12</v>
      </c>
      <c r="Z261" s="1">
        <v>-7.3311618193961905E-13</v>
      </c>
      <c r="AA261" s="1">
        <v>-1.04882734550083E-10</v>
      </c>
      <c r="AB261" s="1">
        <v>4.9854426911279203E-11</v>
      </c>
      <c r="AC261" s="1">
        <v>-3.4075306941511202E-11</v>
      </c>
      <c r="AD261" s="1">
        <v>-9.5046928147036693E-12</v>
      </c>
      <c r="AE261" s="1">
        <v>-1.2271132146381499E-13</v>
      </c>
      <c r="AF261" s="1">
        <v>7.5466647663373794E-14</v>
      </c>
      <c r="AG261" s="1">
        <v>1.3384038449648901E-11</v>
      </c>
      <c r="AH261" s="1">
        <v>-1.5369285751023501E-11</v>
      </c>
      <c r="AI261" s="1">
        <v>2.7348324014122299E-14</v>
      </c>
      <c r="AJ261" s="1">
        <v>-2.87765280170482E-12</v>
      </c>
      <c r="AK261" s="1">
        <v>-9.0206849122734098E-12</v>
      </c>
      <c r="AL261" s="1">
        <v>-2.9077857781301799E-12</v>
      </c>
      <c r="AM261" s="1">
        <v>4.5378124310986203E-12</v>
      </c>
      <c r="AN261" s="1">
        <v>-4.5201444219421299E-11</v>
      </c>
      <c r="AO261" s="1">
        <v>3.3330444432661401E-14</v>
      </c>
      <c r="AP261" s="1">
        <v>-1.72901670762352E-12</v>
      </c>
      <c r="AQ261" s="1">
        <v>1.1802676588545599E-14</v>
      </c>
      <c r="AR261" s="1">
        <v>-2.2115509658542701E-14</v>
      </c>
      <c r="AS261" s="1">
        <v>-4.1196119215564201E-13</v>
      </c>
      <c r="AT261" s="1">
        <v>-4.3644935681287603E-12</v>
      </c>
      <c r="AU261" s="1">
        <v>-3.9825948279656097E-14</v>
      </c>
      <c r="AV261" s="1">
        <v>-1.036581459964E-12</v>
      </c>
      <c r="AW261" s="1">
        <v>-4.1607936882219499E-12</v>
      </c>
      <c r="AX261">
        <v>0.28835216325624602</v>
      </c>
      <c r="AY261" s="1">
        <v>1.0044807717917901E-14</v>
      </c>
      <c r="AZ261" s="1">
        <v>1.6712718888309799E-12</v>
      </c>
      <c r="BA261">
        <v>0.28175236760561601</v>
      </c>
      <c r="BB261" s="1">
        <v>-4.1750443383924702E-12</v>
      </c>
      <c r="BC261" s="1">
        <v>3.8379547654567597E-11</v>
      </c>
      <c r="BD261" s="1">
        <v>8.7289701086577507E-12</v>
      </c>
      <c r="BE261" s="1">
        <v>-2.59581590687016E-14</v>
      </c>
      <c r="BF261">
        <v>0.28835216326096202</v>
      </c>
      <c r="BG261" s="1">
        <v>-3.5864447136899299E-17</v>
      </c>
      <c r="BH261" s="1">
        <v>-1.1318850129901399E-11</v>
      </c>
      <c r="BI261" s="1">
        <v>-6.8958468091809197E-12</v>
      </c>
      <c r="BJ261" s="1">
        <v>1.3590697765111001E-11</v>
      </c>
      <c r="BK261" s="1">
        <v>8.4343200511951607E-15</v>
      </c>
      <c r="BL261" s="1">
        <v>-3.74434459807623E-11</v>
      </c>
      <c r="BM261" s="1">
        <v>-1.18680994300766E-13</v>
      </c>
      <c r="BN261" s="1">
        <v>-1.82002458596226E-13</v>
      </c>
      <c r="BO261" s="1">
        <v>-3.0039513390246401E-11</v>
      </c>
      <c r="BP261" s="1">
        <v>-4.3597015086816197E-12</v>
      </c>
      <c r="BQ261" s="1">
        <v>-7.9514330178371699E-12</v>
      </c>
      <c r="BR261" s="1">
        <v>8.0431063777732997E-13</v>
      </c>
      <c r="BS261" s="1">
        <v>1.09492546591356E-11</v>
      </c>
      <c r="BT261" s="1">
        <v>-9.8673511558885407E-13</v>
      </c>
      <c r="BU261" s="1">
        <v>1.11552590614823E-14</v>
      </c>
      <c r="BV261" s="1">
        <v>3.0842737315474999E-11</v>
      </c>
      <c r="BW261" s="1">
        <v>-6.0547008706585097E-15</v>
      </c>
      <c r="BX261" s="1">
        <v>8.1705888528919394E-11</v>
      </c>
      <c r="BY261" s="1">
        <v>-1.2772980013894E-11</v>
      </c>
      <c r="BZ261" s="1">
        <v>9.0844141793873099E-12</v>
      </c>
      <c r="CA261" s="1">
        <v>-1.8282014861153999E-13</v>
      </c>
      <c r="CB261" s="1">
        <v>-2.51330264603683E-12</v>
      </c>
      <c r="CC261" s="1">
        <v>-1.0959595274507399E-11</v>
      </c>
      <c r="CD261" s="1">
        <v>-4.9428318261058E-12</v>
      </c>
      <c r="CE261" s="1">
        <v>-9.4059724112377196E-11</v>
      </c>
      <c r="CF261">
        <v>0.28835216326055002</v>
      </c>
      <c r="CG261" s="1">
        <v>-2.6457516926285302E-12</v>
      </c>
      <c r="CH261" s="1">
        <v>-7.61020290815269E-13</v>
      </c>
      <c r="CI261" s="1">
        <v>-7.0395721255189404E-12</v>
      </c>
      <c r="CJ261" s="1">
        <v>-4.2696649911471599E-12</v>
      </c>
      <c r="CK261" s="1">
        <v>-9.1816854441011307E-12</v>
      </c>
      <c r="CL261" s="1">
        <v>3.5259849453698103E-17</v>
      </c>
      <c r="CM261" s="1">
        <v>2.3218467409619399E-11</v>
      </c>
      <c r="CN261">
        <v>11.4373772029984</v>
      </c>
      <c r="CO261" s="1">
        <v>-4.7683209350947597E-12</v>
      </c>
      <c r="CP261" s="1">
        <v>2.62918294299615E-13</v>
      </c>
      <c r="CQ261" s="1">
        <v>-3.14680647471696E-13</v>
      </c>
      <c r="CR261" s="1">
        <v>-4.36444120757956E-12</v>
      </c>
      <c r="CX261">
        <f>COUNTIF(B261:CW261,"&gt;1")</f>
        <v>1</v>
      </c>
    </row>
    <row r="262" spans="1:102" x14ac:dyDescent="0.2">
      <c r="A262" t="s">
        <v>152</v>
      </c>
      <c r="B262">
        <v>0.28175236760532002</v>
      </c>
      <c r="C262">
        <v>0</v>
      </c>
      <c r="D262" s="1">
        <v>4.0470492303851701E-17</v>
      </c>
      <c r="E262">
        <v>0.28175236760494599</v>
      </c>
      <c r="F262" s="1">
        <v>2.24691869699909E-14</v>
      </c>
      <c r="G262">
        <v>0.28175236760637801</v>
      </c>
      <c r="H262" s="1">
        <v>1.8084917474868799E-14</v>
      </c>
      <c r="I262" s="1">
        <v>1.01955943446726E-14</v>
      </c>
      <c r="J262">
        <v>0.272729256804356</v>
      </c>
      <c r="K262" s="1">
        <v>-2.1755401330827701E-14</v>
      </c>
      <c r="L262">
        <v>0.28175236760601102</v>
      </c>
      <c r="M262" s="1">
        <v>2.0664231922208E-15</v>
      </c>
      <c r="N262">
        <v>0.281752367605484</v>
      </c>
      <c r="O262" s="1">
        <v>1.5336915192562999E-14</v>
      </c>
      <c r="P262" s="1">
        <v>1.9331336031837501E-13</v>
      </c>
      <c r="Q262" s="1">
        <v>-7.5324632594006901E-15</v>
      </c>
      <c r="R262" s="1">
        <v>-3.6146422405328104E-15</v>
      </c>
      <c r="S262" s="1">
        <v>8.0727551030881202E-16</v>
      </c>
      <c r="T262" s="1">
        <v>-5.4697769427450498E-14</v>
      </c>
      <c r="U262" s="1">
        <v>2.42408395418149E-14</v>
      </c>
      <c r="V262" s="1">
        <v>-1.22358793421501E-15</v>
      </c>
      <c r="W262" s="1">
        <v>-6.4086163195228301E-15</v>
      </c>
      <c r="X262" s="1">
        <v>8.2916711439914501E-14</v>
      </c>
      <c r="Y262" s="1">
        <v>-4.3715707454127702E-14</v>
      </c>
      <c r="Z262" s="1">
        <v>1.3788599711408799E-15</v>
      </c>
      <c r="AA262" s="1">
        <v>-4.0083885369908198E-15</v>
      </c>
      <c r="AB262">
        <v>58.529729495721</v>
      </c>
      <c r="AC262">
        <v>0.27272925680256699</v>
      </c>
      <c r="AD262" s="1">
        <v>-9.7364125711855006E-17</v>
      </c>
      <c r="AE262" s="1">
        <v>-1.4308282469483101E-15</v>
      </c>
      <c r="AF262" s="1">
        <v>4.3915619497008198E-17</v>
      </c>
      <c r="AG262" s="1">
        <v>-1.6475840486015199E-15</v>
      </c>
      <c r="AH262" s="1">
        <v>-1.08692114166312E-14</v>
      </c>
      <c r="AI262" s="1">
        <v>-6.9078886406744299E-14</v>
      </c>
      <c r="AJ262">
        <v>0.27272925680462501</v>
      </c>
      <c r="AK262" s="1">
        <v>3.9368029405606E-17</v>
      </c>
      <c r="AL262">
        <v>0.281404597976877</v>
      </c>
      <c r="AM262">
        <v>0.27272925680416399</v>
      </c>
      <c r="AN262" s="1">
        <v>-2.3687236978371498E-13</v>
      </c>
      <c r="AO262" s="1">
        <v>1.4680464893973999E-15</v>
      </c>
      <c r="AP262" s="1">
        <v>-2.6254943849227999E-13</v>
      </c>
      <c r="AQ262">
        <v>0.28175236760911998</v>
      </c>
      <c r="AR262" s="1">
        <v>-2.2627649136479102E-15</v>
      </c>
      <c r="AS262">
        <v>0.28835216326025498</v>
      </c>
      <c r="AT262">
        <v>0.278908469323847</v>
      </c>
      <c r="AU262" s="1">
        <v>-7.6055371506312398E-16</v>
      </c>
      <c r="AV262" s="1">
        <v>3.6162109715946997E-17</v>
      </c>
      <c r="AW262" s="1">
        <v>-1.8743970320792101E-13</v>
      </c>
      <c r="AX262" s="1">
        <v>1.7124905177041099E-15</v>
      </c>
      <c r="AY262" s="1">
        <v>8.2828873031987202E-15</v>
      </c>
      <c r="AZ262" s="1">
        <v>-3.3824817491734399E-14</v>
      </c>
      <c r="BA262" s="1">
        <v>-3.2853777257065501E-15</v>
      </c>
      <c r="BB262" s="1">
        <v>2.1303114426145699E-14</v>
      </c>
      <c r="BC262" s="1">
        <v>-8.8588208715143304E-14</v>
      </c>
      <c r="BD262" s="1">
        <v>-8.6830058614686297E-29</v>
      </c>
      <c r="BE262" s="1">
        <v>-1.2640946218238999E-13</v>
      </c>
      <c r="BF262" s="1">
        <v>1.2368304371501901E-14</v>
      </c>
      <c r="BG262" s="1">
        <v>-3.5332202170139202E-18</v>
      </c>
      <c r="BH262" s="1">
        <v>5.8905126536609596E-12</v>
      </c>
      <c r="BI262" s="1">
        <v>2.6744301869972701E-13</v>
      </c>
      <c r="BJ262">
        <v>0.28175236760550298</v>
      </c>
      <c r="BK262" s="1">
        <v>-1.16211506740665E-14</v>
      </c>
      <c r="BL262" s="1">
        <v>1.13369867361075E-28</v>
      </c>
      <c r="BM262" s="1">
        <v>2.2078204703813699E-16</v>
      </c>
      <c r="BN262" s="1">
        <v>6.9546589628029896E-12</v>
      </c>
      <c r="BO262">
        <v>0.28835216325973501</v>
      </c>
      <c r="BP262" s="1">
        <v>-3.7503819931503302E-17</v>
      </c>
      <c r="BQ262" s="1">
        <v>-8.9430492554805499E-14</v>
      </c>
      <c r="BR262">
        <v>0.27890846932622798</v>
      </c>
      <c r="BS262" s="1">
        <v>-7.0610759220688594E-14</v>
      </c>
      <c r="BT262">
        <v>0.28175236760525701</v>
      </c>
      <c r="BU262" s="1">
        <v>-1.4300855319613E-13</v>
      </c>
      <c r="BV262">
        <v>0.28175236760537298</v>
      </c>
      <c r="BW262">
        <v>0.27890846932644298</v>
      </c>
      <c r="BX262">
        <v>0.27272925680497401</v>
      </c>
      <c r="BY262" s="1">
        <v>-4.7284742958498898E-14</v>
      </c>
      <c r="BZ262" s="1">
        <v>-1.3243598089514299E-13</v>
      </c>
      <c r="CA262" s="1">
        <v>9.8947803077358006E-15</v>
      </c>
      <c r="CB262" s="1">
        <v>-1.3415839118330499E-13</v>
      </c>
      <c r="CC262">
        <v>0.27890846932588098</v>
      </c>
      <c r="CD262" s="1">
        <v>-1.74351474207143E-14</v>
      </c>
      <c r="CE262" s="1">
        <v>2.4978980423569701E-14</v>
      </c>
      <c r="CF262">
        <v>0.281752367605209</v>
      </c>
      <c r="CG262" s="1">
        <v>-1.06030290919733E-14</v>
      </c>
      <c r="CH262" s="1">
        <v>5.9033949038596501E-12</v>
      </c>
      <c r="CI262" s="1">
        <v>1.4261608210836101E-14</v>
      </c>
      <c r="CJ262" s="1">
        <v>-9.6555990056036902E-14</v>
      </c>
      <c r="CX262">
        <f>COUNTIF(B262:CW262,"&gt;1")</f>
        <v>1</v>
      </c>
    </row>
    <row r="263" spans="1:102" x14ac:dyDescent="0.2">
      <c r="A263" t="s">
        <v>243</v>
      </c>
      <c r="B263" s="1">
        <v>1.93113699096715E-13</v>
      </c>
      <c r="C263" s="1">
        <v>-9.1356588529976005E-15</v>
      </c>
      <c r="D263">
        <v>0</v>
      </c>
      <c r="E263" s="1">
        <v>1.70840270181813E-13</v>
      </c>
      <c r="F263" s="1">
        <v>-9.9149344636106401E-14</v>
      </c>
      <c r="G263" s="1">
        <v>3.1166326797839699E-15</v>
      </c>
      <c r="H263" s="1">
        <v>5.6308407300390705E-13</v>
      </c>
      <c r="I263" s="1">
        <v>3.21969699201301E-13</v>
      </c>
      <c r="J263" s="1">
        <v>-2.8148883206306601E-13</v>
      </c>
      <c r="K263">
        <v>0.272729256804356</v>
      </c>
      <c r="L263">
        <v>0.28175236760602002</v>
      </c>
      <c r="M263" s="1">
        <v>-1.5988666531341901E-18</v>
      </c>
      <c r="N263" s="1">
        <v>-7.4949718111409597E-29</v>
      </c>
      <c r="O263" s="1">
        <v>-3.2961835900504499E-14</v>
      </c>
      <c r="P263">
        <v>0.28175236760544198</v>
      </c>
      <c r="Q263" s="1">
        <v>-1.6899229141797801E-13</v>
      </c>
      <c r="R263" s="1">
        <v>-3.23860387480637E-15</v>
      </c>
      <c r="S263" s="1">
        <v>1.7524967338525799E-13</v>
      </c>
      <c r="T263" s="1">
        <v>-4.8234194555811403E-15</v>
      </c>
      <c r="U263" s="1">
        <v>9.7923944334434499E-14</v>
      </c>
      <c r="V263" s="1">
        <v>6.2380380342044498E-16</v>
      </c>
      <c r="W263" s="1">
        <v>1.09395538854901E-13</v>
      </c>
      <c r="X263" s="1">
        <v>1.7697157273937699E-14</v>
      </c>
      <c r="Y263" s="1">
        <v>3.72242433967023E-14</v>
      </c>
      <c r="Z263">
        <v>0.28835216326047203</v>
      </c>
      <c r="AA263" s="1">
        <v>2.0250615170421301E-16</v>
      </c>
      <c r="AB263" s="1">
        <v>-7.0985642274327902E-15</v>
      </c>
      <c r="AC263">
        <v>0.27272925680404803</v>
      </c>
      <c r="AD263" s="1">
        <v>3.7617316871545099E-13</v>
      </c>
      <c r="AE263" s="1">
        <v>-1.2950345307547501E-13</v>
      </c>
      <c r="AF263" s="1">
        <v>3.2631863525270999E-14</v>
      </c>
      <c r="AG263" s="1">
        <v>-4.74655735598669E-13</v>
      </c>
      <c r="AH263" s="1">
        <v>-1.43082824694833E-15</v>
      </c>
      <c r="AI263" s="1">
        <v>2.8420824838376199E-13</v>
      </c>
      <c r="AJ263">
        <v>0.281752367604645</v>
      </c>
      <c r="AK263">
        <v>0.28190282542687001</v>
      </c>
      <c r="AL263" s="1">
        <v>-9.4931719754326392E-13</v>
      </c>
      <c r="AM263" s="1">
        <v>2.09962823496565E-16</v>
      </c>
      <c r="AN263">
        <v>0.281404597976743</v>
      </c>
      <c r="AO263">
        <v>0.28175236760489297</v>
      </c>
      <c r="AP263" s="1">
        <v>-2.6254943849227999E-13</v>
      </c>
      <c r="AQ263" s="1">
        <v>3.7791408044246102E-13</v>
      </c>
      <c r="AR263" s="1">
        <v>-2.3414351634011798E-15</v>
      </c>
      <c r="AS263">
        <v>0.28835216326073199</v>
      </c>
      <c r="AT263">
        <v>0.28835216326045798</v>
      </c>
      <c r="AU263" s="1">
        <v>-2.5649064824351601E-14</v>
      </c>
      <c r="AV263" s="1">
        <v>-2.0686515992161201E-16</v>
      </c>
      <c r="AW263" s="1">
        <v>2.2029824078061999E-13</v>
      </c>
      <c r="AX263">
        <v>0.28835216326020002</v>
      </c>
      <c r="AY263">
        <v>0.28175236761024203</v>
      </c>
      <c r="AZ263" s="1">
        <v>-3.2853777257067099E-15</v>
      </c>
      <c r="BA263" s="1">
        <v>-3.3361395444259801E-19</v>
      </c>
      <c r="BB263" s="1">
        <v>-7.0223101022894999E-13</v>
      </c>
      <c r="BC263">
        <v>80.141514260716406</v>
      </c>
      <c r="BD263" s="1">
        <v>1.4784808430033301E-16</v>
      </c>
      <c r="BE263" s="1">
        <v>-5.5108748735024405E-13</v>
      </c>
      <c r="BF263">
        <v>0.28175236760571198</v>
      </c>
      <c r="BG263" s="1">
        <v>3.5657034110482601E-17</v>
      </c>
      <c r="BH263" s="1">
        <v>9.7654379932162095E-15</v>
      </c>
      <c r="BI263" s="1">
        <v>2.6744301869972701E-13</v>
      </c>
      <c r="BJ263" s="1">
        <v>2.4195329070200098E-16</v>
      </c>
      <c r="BK263" s="1">
        <v>-2.9052876685166298E-13</v>
      </c>
      <c r="BL263">
        <v>0.282962013418463</v>
      </c>
      <c r="BM263" s="1">
        <v>3.0649661521381398E-17</v>
      </c>
      <c r="BN263" s="1">
        <v>1.9051020824873801E-14</v>
      </c>
      <c r="BO263" s="1">
        <v>-1.21610806365484E-15</v>
      </c>
      <c r="BP263">
        <v>0.28346577588011102</v>
      </c>
      <c r="BQ263" s="1">
        <v>2.1901345115462501E-14</v>
      </c>
      <c r="BR263">
        <v>0.27890846932608199</v>
      </c>
      <c r="BS263">
        <v>0.28175236760542899</v>
      </c>
      <c r="BT263" s="1">
        <v>-5.0646454381868804E-13</v>
      </c>
      <c r="BU263" s="1">
        <v>-9.5339035464086799E-15</v>
      </c>
      <c r="BV263" s="1">
        <v>-6.0448912290860197E-33</v>
      </c>
      <c r="BW263" s="1">
        <v>4.6799048846360699E-17</v>
      </c>
      <c r="BX263" s="1">
        <v>7.3431766043913305E-14</v>
      </c>
      <c r="BY263" s="1">
        <v>-6.9416227643328797E-15</v>
      </c>
      <c r="BZ263">
        <v>0.28835216326054203</v>
      </c>
      <c r="CA263" s="1">
        <v>2.76180008003057E-15</v>
      </c>
      <c r="CB263">
        <v>0.27890846932227997</v>
      </c>
      <c r="CC263" s="1">
        <v>1.3353168175910899E-13</v>
      </c>
      <c r="CD263" s="1">
        <v>-7.1143525865707393E-15</v>
      </c>
      <c r="CE263">
        <v>0.27890846932629099</v>
      </c>
      <c r="CF263" s="1">
        <v>-5.6807692202558104E-16</v>
      </c>
      <c r="CG263" s="1">
        <v>6.9941145185995294E-14</v>
      </c>
      <c r="CH263">
        <v>0.28175236760502598</v>
      </c>
      <c r="CI263" s="1">
        <v>-2.8154203650195302E-13</v>
      </c>
      <c r="CJ263" s="1">
        <v>1.6206563092539201E-14</v>
      </c>
      <c r="CK263" s="1">
        <v>-1.15677626524602E-14</v>
      </c>
      <c r="CL263">
        <v>0.28175236760566202</v>
      </c>
      <c r="CM263">
        <v>0.28175236760455602</v>
      </c>
      <c r="CX263">
        <f>COUNTIF(B263:CW263,"&gt;1")</f>
        <v>1</v>
      </c>
    </row>
    <row r="264" spans="1:102" x14ac:dyDescent="0.2">
      <c r="A264" t="s">
        <v>266</v>
      </c>
      <c r="B264" s="1">
        <v>1.6527195252527699E-13</v>
      </c>
      <c r="C264">
        <v>0.28175236760563499</v>
      </c>
      <c r="D264" s="1">
        <v>1.22657773280495E-12</v>
      </c>
      <c r="E264" s="1">
        <v>1.7344924682609301E-11</v>
      </c>
      <c r="F264">
        <v>0</v>
      </c>
      <c r="G264" s="1">
        <v>3.3952067359485899E-15</v>
      </c>
      <c r="H264" s="1">
        <v>-2.7301348429640901E-11</v>
      </c>
      <c r="I264">
        <v>0.28175236760450401</v>
      </c>
      <c r="J264">
        <v>0.28175236760401901</v>
      </c>
      <c r="K264" s="1">
        <v>1.4760210746002501E-11</v>
      </c>
      <c r="L264" s="1">
        <v>-8.5588766661289402E-15</v>
      </c>
      <c r="M264" s="1">
        <v>8.0880083591515806E-15</v>
      </c>
      <c r="N264" s="1">
        <v>2.3698665920288701E-14</v>
      </c>
      <c r="O264">
        <v>0.28175236760624001</v>
      </c>
      <c r="P264" s="1">
        <v>-2.20483242071385E-12</v>
      </c>
      <c r="Q264" s="1">
        <v>1.6495034776265199E-15</v>
      </c>
      <c r="R264" s="1">
        <v>1.72583292619283E-12</v>
      </c>
      <c r="S264" s="1">
        <v>6.8313135520434402E-12</v>
      </c>
      <c r="T264" s="1">
        <v>-7.6750035754015396E-12</v>
      </c>
      <c r="U264" s="1">
        <v>1.9985798303496699E-12</v>
      </c>
      <c r="V264" s="1">
        <v>5.4470597745567697E-15</v>
      </c>
      <c r="W264" s="1">
        <v>2.3860184176747099E-11</v>
      </c>
      <c r="X264" s="1">
        <v>-3.57121781618386E-14</v>
      </c>
      <c r="Y264" s="1">
        <v>-2.6573504369632599E-11</v>
      </c>
      <c r="Z264" s="1">
        <v>-1.25382779434814E-13</v>
      </c>
      <c r="AA264" s="1">
        <v>3.6118939221731798E-12</v>
      </c>
      <c r="AB264" s="1">
        <v>4.3007252675500697E-14</v>
      </c>
      <c r="AC264" s="1">
        <v>1.69562961342483E-10</v>
      </c>
      <c r="AD264" s="1">
        <v>-2.0378928174287201E-12</v>
      </c>
      <c r="AE264">
        <v>0.281752367605689</v>
      </c>
      <c r="AF264" s="1">
        <v>-9.9448933390235806E-12</v>
      </c>
      <c r="AG264" s="1">
        <v>1.6772859151607201E-11</v>
      </c>
      <c r="AH264" s="1">
        <v>-1.4959682424422601E-11</v>
      </c>
      <c r="AI264" s="1">
        <v>-3.0116888830068E-12</v>
      </c>
      <c r="AJ264">
        <v>0.28175236760554001</v>
      </c>
      <c r="AK264" s="1">
        <v>-2.5208949256869402E-12</v>
      </c>
      <c r="AL264" s="1">
        <v>1.19062249909488E-11</v>
      </c>
      <c r="AM264" s="1">
        <v>-2.2035362309567E-12</v>
      </c>
      <c r="AN264" s="1">
        <v>3.6938737019552701E-10</v>
      </c>
      <c r="AO264" s="1">
        <v>-2.3778097115338399E-12</v>
      </c>
      <c r="AP264" s="1">
        <v>-9.9229823872774896E-12</v>
      </c>
      <c r="AQ264" s="1">
        <v>-4.0527280892917202E-14</v>
      </c>
      <c r="AR264" s="1">
        <v>3.22140062468678E-12</v>
      </c>
      <c r="AS264" s="1">
        <v>-1.70363309180442E-14</v>
      </c>
      <c r="AT264" s="1">
        <v>4.2105623466098503E-12</v>
      </c>
      <c r="AU264" s="1">
        <v>-3.4892828963394299E-16</v>
      </c>
      <c r="AV264">
        <v>0.28175236760521799</v>
      </c>
      <c r="AW264" s="1">
        <v>-9.15419063193219E-14</v>
      </c>
      <c r="AX264">
        <v>0.282962013418324</v>
      </c>
      <c r="AY264" s="1">
        <v>-2.4033325657733701E-12</v>
      </c>
      <c r="AZ264" s="1">
        <v>-7.4810042764243907E-12</v>
      </c>
      <c r="BA264" s="1">
        <v>-3.1464718301651002E-14</v>
      </c>
      <c r="BB264" s="1">
        <v>-4.4448480090682204E-16</v>
      </c>
      <c r="BC264" s="1">
        <v>3.8977814498550104E-12</v>
      </c>
      <c r="BD264">
        <v>0.28175236760559003</v>
      </c>
      <c r="BE264" s="1">
        <v>1.5560481481115499E-13</v>
      </c>
      <c r="BF264">
        <v>0.288352163260298</v>
      </c>
      <c r="BG264" s="1">
        <v>1.7349879761377199E-9</v>
      </c>
      <c r="BH264" s="1">
        <v>-5.39606564065128E-17</v>
      </c>
      <c r="BI264">
        <v>0.288352163260581</v>
      </c>
      <c r="BJ264" s="1">
        <v>1.53100585553833E-18</v>
      </c>
      <c r="BK264">
        <v>9.68884612497917</v>
      </c>
      <c r="BL264" s="1">
        <v>6.8861398341148804E-12</v>
      </c>
      <c r="BM264" s="1">
        <v>9.24971088682853E-12</v>
      </c>
      <c r="BN264" s="1">
        <v>-2.04168155573122E-13</v>
      </c>
      <c r="BO264" s="1">
        <v>-1.7351759906737E-11</v>
      </c>
      <c r="BP264" s="1">
        <v>-2.41328712941638E-12</v>
      </c>
      <c r="BQ264" s="1">
        <v>-1.0783964312533099E-11</v>
      </c>
      <c r="BR264" s="1">
        <v>3.1502110836525802E-12</v>
      </c>
      <c r="BS264" s="1">
        <v>1.45336380761395E-13</v>
      </c>
      <c r="BT264" s="1">
        <v>8.4527790991681606E-12</v>
      </c>
      <c r="BU264" s="1">
        <v>6.47472445640771E-12</v>
      </c>
      <c r="BV264" s="1">
        <v>-1.6916963207349099E-11</v>
      </c>
      <c r="BW264" s="1">
        <v>-6.2033448720578099E-13</v>
      </c>
      <c r="BX264" s="1">
        <v>-1.1879796984694101E-12</v>
      </c>
      <c r="BY264" s="1">
        <v>-9.8086521573362392E-12</v>
      </c>
      <c r="BZ264" s="1">
        <v>3.2462833486332902E-14</v>
      </c>
      <c r="CA264" s="1">
        <v>6.4145859862690997E-12</v>
      </c>
      <c r="CB264" s="1">
        <v>3.48240665692299E-27</v>
      </c>
      <c r="CC264" s="1">
        <v>-7.2669675102156605E-16</v>
      </c>
      <c r="CD264" s="1">
        <v>2.5591714079488297E-13</v>
      </c>
      <c r="CE264" s="1">
        <v>-3.5255833115724202E-14</v>
      </c>
      <c r="CF264" s="1">
        <v>1.0018393007641701E-11</v>
      </c>
      <c r="CG264" s="1">
        <v>-2.1502446565692402E-9</v>
      </c>
      <c r="CH264" s="1">
        <v>1.8247975609265299E-12</v>
      </c>
      <c r="CI264" s="1">
        <v>-4.67276607223521E-12</v>
      </c>
      <c r="CJ264" s="1">
        <v>-1.3847700032766799E-9</v>
      </c>
      <c r="CK264" s="1">
        <v>1.9924347220255899E-12</v>
      </c>
      <c r="CL264" s="1">
        <v>5.05503497847276E-12</v>
      </c>
      <c r="CM264">
        <v>0.28225182836276203</v>
      </c>
      <c r="CN264" s="1">
        <v>-2.1172138048760401E-12</v>
      </c>
      <c r="CO264" s="1">
        <v>5.3189884513390899E-12</v>
      </c>
      <c r="CP264" s="1">
        <v>3.6904095851367101E-14</v>
      </c>
      <c r="CQ264" s="1">
        <v>-1.5869992213996698E-11</v>
      </c>
      <c r="CR264" s="1">
        <v>1.8020911908971301E-13</v>
      </c>
      <c r="CS264" s="1">
        <v>1.8306067261664599E-13</v>
      </c>
      <c r="CT264">
        <v>0.288352163298639</v>
      </c>
      <c r="CU264" s="1">
        <v>7.7789001647845896E-12</v>
      </c>
      <c r="CV264">
        <v>0.102394492801231</v>
      </c>
      <c r="CX264">
        <f>COUNTIF(B264:CW264,"&gt;1")</f>
        <v>1</v>
      </c>
    </row>
    <row r="265" spans="1:102" x14ac:dyDescent="0.2">
      <c r="A265" t="s">
        <v>310</v>
      </c>
      <c r="B265" s="1">
        <v>-8.73025266583468E-14</v>
      </c>
      <c r="C265" s="1">
        <v>3.4935953874648301E-14</v>
      </c>
      <c r="D265" s="1">
        <v>1.5249883788784899E-15</v>
      </c>
      <c r="E265" s="1">
        <v>-2.38925463039064E-14</v>
      </c>
      <c r="F265">
        <v>0.27794256266407802</v>
      </c>
      <c r="G265" s="1">
        <v>3.5657881717468902E-12</v>
      </c>
      <c r="H265">
        <v>0.28835216326063601</v>
      </c>
      <c r="I265" s="1">
        <v>-1.1525454166962499E-16</v>
      </c>
      <c r="J265" s="1">
        <v>-2.1459967909533499E-13</v>
      </c>
      <c r="K265">
        <v>0.26933938722956802</v>
      </c>
      <c r="L265" s="1">
        <v>-2.8050543550832201E-12</v>
      </c>
      <c r="M265" s="1">
        <v>-2.4903780124914101E-12</v>
      </c>
      <c r="N265" s="1">
        <v>-7.6739596695932696E-12</v>
      </c>
      <c r="O265" s="1">
        <v>-4.3219088096383102E-11</v>
      </c>
      <c r="P265">
        <v>0.27813597034163901</v>
      </c>
      <c r="Q265" s="1">
        <v>1.3300107925126101E-12</v>
      </c>
      <c r="R265" s="1">
        <v>4.4235394556009898E-12</v>
      </c>
      <c r="S265" s="1">
        <v>-2.8445237881352499E-12</v>
      </c>
      <c r="T265" s="1">
        <v>-4.6036310192273101E-14</v>
      </c>
      <c r="U265">
        <v>0.23958651590990299</v>
      </c>
      <c r="V265" s="1">
        <v>-2.4175675739986499E-15</v>
      </c>
      <c r="W265">
        <v>0.27784486539840197</v>
      </c>
      <c r="X265" s="1">
        <v>-1.7864558091629901E-28</v>
      </c>
      <c r="Y265" s="1">
        <v>-5.2766779516579402E-15</v>
      </c>
      <c r="Z265" s="1">
        <v>1.4060947791588301E-11</v>
      </c>
      <c r="AA265" s="1">
        <v>-1.5030006235269601E-12</v>
      </c>
      <c r="AB265" s="1">
        <v>-1.20037929305325E-15</v>
      </c>
      <c r="AC265" s="1">
        <v>3.4184032126031301E-12</v>
      </c>
      <c r="AD265" s="1">
        <v>-3.9400629450769603E-15</v>
      </c>
      <c r="AE265">
        <v>0</v>
      </c>
      <c r="AF265" s="1">
        <v>4.5700041983043101E-15</v>
      </c>
      <c r="AG265">
        <v>58.322070088267097</v>
      </c>
      <c r="AH265" s="1">
        <v>-2.9487744319550499E-13</v>
      </c>
      <c r="AI265" s="1">
        <v>-5.8623078204192099E-13</v>
      </c>
      <c r="AJ265" s="1">
        <v>-5.3960656405016497E-17</v>
      </c>
      <c r="AK265" s="1">
        <v>7.7080564864690597E-12</v>
      </c>
      <c r="AL265" s="1">
        <v>3.36205936342791E-13</v>
      </c>
      <c r="AM265" s="1">
        <v>-1.3728505276249501E-12</v>
      </c>
      <c r="AN265" s="1">
        <v>3.58423493657551E-16</v>
      </c>
      <c r="AO265" s="1">
        <v>-6.8825304811119998E-13</v>
      </c>
      <c r="AP265">
        <v>0.26915801586619198</v>
      </c>
      <c r="AQ265" s="1">
        <v>-4.6113065349445999E-11</v>
      </c>
      <c r="AR265" s="1">
        <v>1.95185857151117E-12</v>
      </c>
      <c r="AS265" s="1">
        <v>1.8094951748968901E-13</v>
      </c>
      <c r="AT265" s="1">
        <v>-2.4354106504100702E-15</v>
      </c>
      <c r="AU265" s="1">
        <v>5.0553597089329302E-15</v>
      </c>
      <c r="AV265" s="1">
        <v>-2.3575199198393599E-13</v>
      </c>
      <c r="AW265" s="1">
        <v>-4.9140105787194296E-12</v>
      </c>
      <c r="AX265" s="1">
        <v>-2.6167117207306E-12</v>
      </c>
      <c r="AY265" s="1">
        <v>-4.0421310033026803E-11</v>
      </c>
      <c r="AZ265" s="1">
        <v>1.01300254301005E-13</v>
      </c>
      <c r="BA265">
        <v>0.27890846932594399</v>
      </c>
      <c r="BB265" s="1">
        <v>-8.1448562313233807E-15</v>
      </c>
      <c r="BC265" s="1">
        <v>-1.1554429964038399E-16</v>
      </c>
      <c r="BD265">
        <v>0.288352163260854</v>
      </c>
      <c r="BE265" s="1">
        <v>8.4867953156275399E-12</v>
      </c>
      <c r="BF265" s="1">
        <v>-2.9499451518232702E-13</v>
      </c>
      <c r="BG265" s="1">
        <v>1.2579354718717199E-13</v>
      </c>
      <c r="BH265" s="1">
        <v>6.6061448175656796E-14</v>
      </c>
      <c r="BI265">
        <v>0.288352163265086</v>
      </c>
      <c r="BJ265" s="1">
        <v>4.1519580025449999E-13</v>
      </c>
      <c r="BK265" s="1">
        <v>-3.6955882770720901E-12</v>
      </c>
      <c r="BL265" s="1">
        <v>-2.6744950271194501E-14</v>
      </c>
      <c r="BM265" s="1">
        <v>-1.26950745015061E-13</v>
      </c>
      <c r="BN265" s="1">
        <v>1.1597631778075099E-13</v>
      </c>
      <c r="BO265">
        <v>0.27784486539889902</v>
      </c>
      <c r="BP265" s="1">
        <v>-2.48214512980334E-12</v>
      </c>
      <c r="BQ265" s="1">
        <v>-8.1134672534640202E-45</v>
      </c>
      <c r="BR265" s="1">
        <v>-2.6838068611673799E-13</v>
      </c>
      <c r="BS265" s="1">
        <v>2.04985989430679E-13</v>
      </c>
      <c r="BT265" s="1">
        <v>6.6432725019512503E-17</v>
      </c>
      <c r="BU265" s="1">
        <v>-3.8628838208540701E-17</v>
      </c>
      <c r="BV265" s="1">
        <v>4.3382015047278803E-12</v>
      </c>
      <c r="BW265" s="1">
        <v>-1.36939604044326E-12</v>
      </c>
      <c r="BX265" s="1">
        <v>-2.40562928686794E-12</v>
      </c>
      <c r="BY265" s="1">
        <v>9.5779422041009607E-13</v>
      </c>
      <c r="BZ265" s="1">
        <v>-6.1206548373745894E-17</v>
      </c>
      <c r="CA265" s="1">
        <v>-2.1951120817606601E-12</v>
      </c>
      <c r="CB265" s="1">
        <v>1.8497753710981301E-12</v>
      </c>
      <c r="CC265" s="1">
        <v>-2.8420040927168699E-12</v>
      </c>
      <c r="CD265">
        <v>0.23963828564932901</v>
      </c>
      <c r="CE265" s="1">
        <v>7.6658703213145704E-12</v>
      </c>
      <c r="CF265">
        <v>0.27536424944898902</v>
      </c>
      <c r="CG265">
        <v>0.26915801588916499</v>
      </c>
      <c r="CH265" s="1">
        <v>-2.0231648056959902E-11</v>
      </c>
      <c r="CI265" s="1">
        <v>1.40182668566312E-13</v>
      </c>
      <c r="CJ265" s="1">
        <v>-7.3610472364805201E-13</v>
      </c>
      <c r="CK265" s="1">
        <v>-7.0504892218487806E-14</v>
      </c>
      <c r="CL265" s="1">
        <v>-1.52534709509581E-14</v>
      </c>
      <c r="CM265" s="1">
        <v>-2.8268928049316699E-14</v>
      </c>
      <c r="CN265" s="1">
        <v>-6.9881752597697202E-16</v>
      </c>
      <c r="CO265" s="1">
        <v>-3.4902180210403301E-12</v>
      </c>
      <c r="CP265" s="1">
        <v>3.84906346388034E-12</v>
      </c>
      <c r="CQ265" s="1">
        <v>-5.1241315198300001E-15</v>
      </c>
      <c r="CR265" s="1">
        <v>2.64989311979101E-13</v>
      </c>
      <c r="CS265" s="1">
        <v>4.1817774890253099E-12</v>
      </c>
      <c r="CT265" s="1">
        <v>-1.0771296337643E-12</v>
      </c>
      <c r="CU265" s="1">
        <v>1.33834901204101E-13</v>
      </c>
      <c r="CX265">
        <f>COUNTIF(B265:CW265,"&gt;1")</f>
        <v>1</v>
      </c>
    </row>
    <row r="266" spans="1:102" x14ac:dyDescent="0.2">
      <c r="A266" t="s">
        <v>328</v>
      </c>
      <c r="B266" s="1">
        <v>-1.16711994173963E-12</v>
      </c>
      <c r="C266">
        <v>0</v>
      </c>
      <c r="D266" s="1">
        <v>1.1252415144042701E-14</v>
      </c>
      <c r="E266" s="1">
        <v>2.0683085814469999E-30</v>
      </c>
      <c r="F266" s="1">
        <v>-9.1527836029263099E-17</v>
      </c>
      <c r="G266" s="1">
        <v>-4.0470492303852101E-17</v>
      </c>
      <c r="H266" s="1">
        <v>-1.8660607722625099E-14</v>
      </c>
      <c r="I266" s="1">
        <v>-1.79018225218922E-12</v>
      </c>
      <c r="J266" s="1">
        <v>-1.25169800263174E-12</v>
      </c>
      <c r="K266" s="1">
        <v>-4.9503184666060496E-15</v>
      </c>
      <c r="L266" s="1">
        <v>-3.47051271730933E-16</v>
      </c>
      <c r="M266" s="1">
        <v>-1.5979558826310801E-12</v>
      </c>
      <c r="N266" s="1">
        <v>-1.17031206218063E-12</v>
      </c>
      <c r="O266" s="1">
        <v>-1.61780121095502E-12</v>
      </c>
      <c r="P266" s="1">
        <v>-3.3948202803375402E-14</v>
      </c>
      <c r="Q266" s="1">
        <v>5.7600169003906604E-10</v>
      </c>
      <c r="R266" s="1">
        <v>2.70241377889452E-13</v>
      </c>
      <c r="S266" s="1">
        <v>-2.00165887196671E-15</v>
      </c>
      <c r="T266" s="1">
        <v>7.3965075131758495E-15</v>
      </c>
      <c r="U266" s="1">
        <v>-1.3064622420882101E-12</v>
      </c>
      <c r="V266" s="1">
        <v>-1.28315177290724E-12</v>
      </c>
      <c r="W266" s="1">
        <v>-2.7643514502391902E-12</v>
      </c>
      <c r="X266">
        <v>0.28225182841117302</v>
      </c>
      <c r="Y266" s="1">
        <v>4.7251523836213298E-29</v>
      </c>
      <c r="Z266" s="1">
        <v>7.1795582630486496E-14</v>
      </c>
      <c r="AA266" s="1">
        <v>-1.8681897970269601E-14</v>
      </c>
      <c r="AB266" s="1">
        <v>-1.19233732669861E-12</v>
      </c>
      <c r="AC266" s="1">
        <v>3.83567536222681E-17</v>
      </c>
      <c r="AD266" s="1">
        <v>-1.2605117710558099E-11</v>
      </c>
      <c r="AE266" s="1">
        <v>-1.19755276278197E-11</v>
      </c>
      <c r="AF266" s="1">
        <v>1.30167752497788E-16</v>
      </c>
      <c r="AG266" s="1">
        <v>2.58911841066006E-12</v>
      </c>
      <c r="AH266" s="1">
        <v>-8.3910916524151792E-28</v>
      </c>
      <c r="AI266" s="1">
        <v>-1.15198265756321E-12</v>
      </c>
      <c r="AJ266" s="1">
        <v>-4.0350703746706899E-12</v>
      </c>
      <c r="AK266" s="1">
        <v>-9.0765814735776994E-12</v>
      </c>
      <c r="AL266">
        <v>0.28190282539738198</v>
      </c>
      <c r="AM266">
        <v>0.27272925680443999</v>
      </c>
      <c r="AN266" s="1">
        <v>1.9401224888393002E-12</v>
      </c>
      <c r="AO266" s="1">
        <v>-2.4030877159857498E-16</v>
      </c>
      <c r="AP266" s="1">
        <v>1.5472162756356199E-14</v>
      </c>
      <c r="AQ266" s="1">
        <v>-1.06324325895139E-12</v>
      </c>
      <c r="AR266" s="1">
        <v>1.6153390774194499E-15</v>
      </c>
      <c r="AS266" s="1">
        <v>-1.11017223235734E-12</v>
      </c>
      <c r="AT266" s="1">
        <v>-1.12444965675074E-12</v>
      </c>
      <c r="AU266" s="1">
        <v>8.8778997933224406E-14</v>
      </c>
      <c r="AV266" s="1">
        <v>-1.08846391617276E-11</v>
      </c>
      <c r="AW266" s="1">
        <v>-1.14023792035633E-12</v>
      </c>
      <c r="AX266" s="1">
        <v>3.0562662763080798E-15</v>
      </c>
      <c r="AY266" s="1">
        <v>-9.9699151278075604E-14</v>
      </c>
      <c r="AZ266" s="1">
        <v>-7.5384963591989697E-15</v>
      </c>
      <c r="BA266" s="1">
        <v>-1.49819512857015E-14</v>
      </c>
      <c r="BB266" s="1">
        <v>-1.1703204907919099E-12</v>
      </c>
      <c r="BC266" s="1">
        <v>-1.17686343791337E-12</v>
      </c>
      <c r="BD266" s="1">
        <v>-1.6459715620344601E-12</v>
      </c>
      <c r="BE266" s="1">
        <v>-6.2992869314124898E-15</v>
      </c>
      <c r="BF266" s="1">
        <v>8.7041629480744306E-12</v>
      </c>
      <c r="BG266">
        <v>0.28835216322276802</v>
      </c>
      <c r="BH266" s="1">
        <v>1.9439482749979999E-13</v>
      </c>
      <c r="BI266" s="1">
        <v>-3.6694465217597799E-14</v>
      </c>
      <c r="BJ266" s="1">
        <v>-2.7600581450172401E-12</v>
      </c>
      <c r="BK266" s="1">
        <v>-1.1807497793557301E-13</v>
      </c>
      <c r="BL266" s="1">
        <v>-3.46189479355238E-16</v>
      </c>
      <c r="BM266" s="1">
        <v>3.05923433433242E-15</v>
      </c>
      <c r="BN266" s="1">
        <v>-1.32866760852896E-12</v>
      </c>
      <c r="BO266" s="1">
        <v>-1.1698968247763499E-12</v>
      </c>
      <c r="BP266" s="1">
        <v>3.0381098436263398E-16</v>
      </c>
      <c r="BQ266" s="1">
        <v>-1.23322044596276E-12</v>
      </c>
      <c r="BR266" s="1">
        <v>4.6553524165219801E-12</v>
      </c>
      <c r="BS266" s="1">
        <v>-5.7862551026056701E-14</v>
      </c>
      <c r="BT266" s="1">
        <v>2.6476276494704401E-13</v>
      </c>
      <c r="BU266">
        <v>0.28346577588175897</v>
      </c>
      <c r="BV266" s="1">
        <v>-6.0547008706585097E-15</v>
      </c>
      <c r="BW266" s="1">
        <v>6.8305294459782197E-12</v>
      </c>
      <c r="BX266" s="1">
        <v>-1.7393918509973401E-12</v>
      </c>
      <c r="BY266" s="1">
        <v>-1.17030371478557E-12</v>
      </c>
      <c r="BZ266" s="1">
        <v>1.53225339531508E-12</v>
      </c>
      <c r="CA266" s="1">
        <v>-6.2119260046797198E-16</v>
      </c>
      <c r="CB266" s="1">
        <v>-1.04103053121548E-13</v>
      </c>
      <c r="CC266" s="1">
        <v>-1.1765717817571701E-12</v>
      </c>
      <c r="CD266" s="1">
        <v>9.3769046289200304E-14</v>
      </c>
      <c r="CE266" s="1">
        <v>4.7472421453886503E-16</v>
      </c>
      <c r="CF266" s="1">
        <v>-1.1703120621806601E-12</v>
      </c>
      <c r="CG266" s="1">
        <v>-1.2624201470801599E-12</v>
      </c>
      <c r="CH266" s="1">
        <v>2.0892173419811001E-14</v>
      </c>
      <c r="CI266">
        <v>0.28225182836280699</v>
      </c>
      <c r="CJ266" s="1">
        <v>-5.0936249771306196E-16</v>
      </c>
      <c r="CK266" s="1">
        <v>5.34159986291866E-17</v>
      </c>
      <c r="CL266" s="1">
        <v>-1.2377158409856001E-12</v>
      </c>
      <c r="CM266">
        <v>13.4493087924994</v>
      </c>
      <c r="CN266" s="1">
        <v>-1.1702969165014501E-12</v>
      </c>
      <c r="CO266" s="1">
        <v>-9.7273061360746606E-12</v>
      </c>
      <c r="CP266" s="1">
        <v>7.3837106689673203E-12</v>
      </c>
      <c r="CQ266" s="1">
        <v>-1.22221964455666E-12</v>
      </c>
      <c r="CR266" s="1">
        <v>9.145759825513009E-16</v>
      </c>
      <c r="CX266">
        <f>COUNTIF(B266:CW266,"&gt;1")</f>
        <v>1</v>
      </c>
    </row>
    <row r="267" spans="1:102" x14ac:dyDescent="0.2">
      <c r="A267" t="s">
        <v>334</v>
      </c>
      <c r="B267" s="1">
        <v>1.13337342358859E-11</v>
      </c>
      <c r="C267" s="1">
        <v>-1.0926671414511599E-27</v>
      </c>
      <c r="D267" s="1">
        <v>-1.4243898228320699E-14</v>
      </c>
      <c r="E267" s="1">
        <v>-4.8337615836054498E-13</v>
      </c>
      <c r="F267">
        <v>0.277942562670357</v>
      </c>
      <c r="G267" s="1">
        <v>8.2665903136139698E-15</v>
      </c>
      <c r="H267">
        <v>0.28835216326053198</v>
      </c>
      <c r="I267" s="1">
        <v>-1.85302649747357E-13</v>
      </c>
      <c r="J267" s="1">
        <v>-2.3518660090952101E-15</v>
      </c>
      <c r="K267" s="1">
        <v>-5.2490080889056E-14</v>
      </c>
      <c r="L267" s="1">
        <v>-2.8050543550832201E-12</v>
      </c>
      <c r="M267">
        <v>0</v>
      </c>
      <c r="N267" s="1">
        <v>-1.07730079623604E-16</v>
      </c>
      <c r="O267" s="1">
        <v>2.2324070616225501E-12</v>
      </c>
      <c r="P267" s="1">
        <v>2.07724158844316E-15</v>
      </c>
      <c r="Q267" s="1">
        <v>-3.0432451347241501E-11</v>
      </c>
      <c r="R267" s="1">
        <v>4.5114442513587799E-12</v>
      </c>
      <c r="S267" s="1">
        <v>-3.31704073124727E-12</v>
      </c>
      <c r="T267" s="1">
        <v>1.85873234439484E-17</v>
      </c>
      <c r="U267" s="1">
        <v>6.9519539781079303E-16</v>
      </c>
      <c r="V267" s="1">
        <v>-9.8707618478361207E-12</v>
      </c>
      <c r="W267" s="1">
        <v>-8.1377122666556699E-27</v>
      </c>
      <c r="X267" s="1">
        <v>-7.4828584048864301E-14</v>
      </c>
      <c r="Y267" s="1">
        <v>-4.5903072352817E-12</v>
      </c>
      <c r="Z267" s="1">
        <v>-1.8999390821063401E-14</v>
      </c>
      <c r="AA267" s="1">
        <v>1.19484954357058E-12</v>
      </c>
      <c r="AB267" s="1">
        <v>-1.6379715402482701E-15</v>
      </c>
      <c r="AC267" s="1">
        <v>2.4465911068282402E-28</v>
      </c>
      <c r="AD267">
        <v>58.3893163117787</v>
      </c>
      <c r="AE267" s="1">
        <v>-2.3085195114720298E-12</v>
      </c>
      <c r="AF267" s="1">
        <v>-5.2340746299210396E-12</v>
      </c>
      <c r="AG267" s="1">
        <v>1.39201723065819E-14</v>
      </c>
      <c r="AH267" s="1">
        <v>4.6039340749483603E-15</v>
      </c>
      <c r="AI267" s="1">
        <v>-2.2616473792605E-14</v>
      </c>
      <c r="AJ267" s="1">
        <v>3.8051379598264498E-12</v>
      </c>
      <c r="AK267" s="1">
        <v>5.5937134500300197E-14</v>
      </c>
      <c r="AL267" s="1">
        <v>3.5597193978088399E-14</v>
      </c>
      <c r="AM267">
        <v>0.26915801579063198</v>
      </c>
      <c r="AN267" s="1">
        <v>-1.75901826533218E-11</v>
      </c>
      <c r="AO267" s="1">
        <v>1.5081972082372102E-11</v>
      </c>
      <c r="AP267" s="1">
        <v>-7.6114124572154696E-16</v>
      </c>
      <c r="AQ267" s="1">
        <v>-3.8860555464238701E-13</v>
      </c>
      <c r="AR267" s="1">
        <v>-5.3693098515603303E-15</v>
      </c>
      <c r="AS267" s="1">
        <v>3.03256039016834E-12</v>
      </c>
      <c r="AT267" s="1">
        <v>-1.5590244964147599E-16</v>
      </c>
      <c r="AU267" s="1">
        <v>-1.04461512253299E-11</v>
      </c>
      <c r="AV267" s="1">
        <v>4.1039179479578003E-15</v>
      </c>
      <c r="AW267" s="1">
        <v>1.4498897884968099E-28</v>
      </c>
      <c r="AX267">
        <v>0.27890846932603502</v>
      </c>
      <c r="AY267" s="1">
        <v>3.2752769421504898E-13</v>
      </c>
      <c r="AZ267" s="1">
        <v>9.5585035075905099E-15</v>
      </c>
      <c r="BA267">
        <v>0.28835216326043001</v>
      </c>
      <c r="BB267" s="1">
        <v>5.4297303217843796E-15</v>
      </c>
      <c r="BC267" s="1">
        <v>5.6297836663366E-15</v>
      </c>
      <c r="BD267" s="1">
        <v>-2.4567676561280798E-16</v>
      </c>
      <c r="BE267">
        <v>0.28835216330475499</v>
      </c>
      <c r="BF267" s="1">
        <v>2.2680513211658699E-13</v>
      </c>
      <c r="BG267" s="1">
        <v>3.27843354966146E-12</v>
      </c>
      <c r="BH267" s="1">
        <v>-7.5402576787875001E-18</v>
      </c>
      <c r="BI267" s="1">
        <v>-1.7751400603049901E-14</v>
      </c>
      <c r="BJ267" s="1">
        <v>6.2811048383334597E-15</v>
      </c>
      <c r="BK267">
        <v>0.27784486539804398</v>
      </c>
      <c r="BL267" s="1">
        <v>-1.4076979693504299E-14</v>
      </c>
      <c r="BM267" s="1">
        <v>4.4496683076902998E-27</v>
      </c>
      <c r="BN267" s="1">
        <v>6.6510239038185205E-13</v>
      </c>
      <c r="BO267" s="1">
        <v>-2.2012691563332901E-12</v>
      </c>
      <c r="BP267" s="1">
        <v>-8.5243732466996301E-29</v>
      </c>
      <c r="BQ267" s="1">
        <v>2.23292322269847E-13</v>
      </c>
      <c r="BR267" s="1">
        <v>8.8689731725176596E-14</v>
      </c>
      <c r="BS267" s="1">
        <v>-7.6429139907799199E-14</v>
      </c>
      <c r="BT267" s="1">
        <v>3.1676486531920098E-17</v>
      </c>
      <c r="BU267" s="1">
        <v>-3.9436877556452502E-17</v>
      </c>
      <c r="BV267" s="1">
        <v>7.5514377609866299E-29</v>
      </c>
      <c r="BW267" s="1">
        <v>2.1509711938935101E-11</v>
      </c>
      <c r="BX267" s="1">
        <v>-1.21116125170261E-16</v>
      </c>
      <c r="BY267" s="1">
        <v>6.9280861816818897E-13</v>
      </c>
      <c r="BZ267">
        <v>0.23963828564919401</v>
      </c>
      <c r="CA267" s="1">
        <v>-3.1716244552128201E-17</v>
      </c>
      <c r="CB267" s="1">
        <v>4.9790528428430002E-12</v>
      </c>
      <c r="CC267" s="1">
        <v>2.0801479230740599E-14</v>
      </c>
      <c r="CD267" s="1">
        <v>-4.35730586334381E-15</v>
      </c>
      <c r="CE267" s="1">
        <v>6.0374664182015297E-10</v>
      </c>
      <c r="CF267" s="1">
        <v>1.4382646659559201E-14</v>
      </c>
      <c r="CG267" s="1">
        <v>7.6526490119547094E-15</v>
      </c>
      <c r="CH267" s="1">
        <v>2.8025324544415298E-13</v>
      </c>
      <c r="CI267" s="1">
        <v>3.2853801355081301E-17</v>
      </c>
      <c r="CJ267" s="1">
        <v>8.7212719665441797E-16</v>
      </c>
      <c r="CK267" s="1">
        <v>1.13459171209965E-15</v>
      </c>
      <c r="CL267" s="1">
        <v>-3.35955129647398E-12</v>
      </c>
      <c r="CM267" s="1">
        <v>3.3891468570698298E-15</v>
      </c>
      <c r="CN267" s="1">
        <v>-8.6885313764746101E-16</v>
      </c>
      <c r="CO267" s="1">
        <v>2.7758898725863499E-11</v>
      </c>
      <c r="CP267" s="1">
        <v>2.2106098684313498E-12</v>
      </c>
      <c r="CX267">
        <f>COUNTIF(B267:CW267,"&gt;1")</f>
        <v>1</v>
      </c>
    </row>
    <row r="268" spans="1:102" x14ac:dyDescent="0.2">
      <c r="A268" t="s">
        <v>336</v>
      </c>
      <c r="B268" s="1">
        <v>-4.66869922387789E-15</v>
      </c>
      <c r="C268">
        <v>0</v>
      </c>
      <c r="D268" s="1">
        <v>-1.9971801787414602E-15</v>
      </c>
      <c r="E268" s="1">
        <v>3.1891676662525801E-14</v>
      </c>
      <c r="F268" s="1">
        <v>-8.4723442113616597E-14</v>
      </c>
      <c r="G268" s="1">
        <v>-9.8411789447785303E-17</v>
      </c>
      <c r="H268">
        <v>0.28835216323660501</v>
      </c>
      <c r="I268" s="1">
        <v>2.7170837424508501E-14</v>
      </c>
      <c r="J268" s="1">
        <v>-4.2416226981055299E-16</v>
      </c>
      <c r="K268" s="1">
        <v>1.10216846822206E-16</v>
      </c>
      <c r="L268" s="1">
        <v>-2.0452800643074101E-15</v>
      </c>
      <c r="M268" s="1">
        <v>-1.8896273702322701E-13</v>
      </c>
      <c r="N268" s="1">
        <v>2.6025084487501202E-16</v>
      </c>
      <c r="O268" s="1">
        <v>-3.13937055213756E-12</v>
      </c>
      <c r="P268" s="1">
        <v>-1.07398910142353E-15</v>
      </c>
      <c r="Q268" s="1">
        <v>-1.54483337065711E-15</v>
      </c>
      <c r="R268">
        <v>0.28175236760477101</v>
      </c>
      <c r="S268" s="1">
        <v>3.0992082203671597E-11</v>
      </c>
      <c r="T268" s="1">
        <v>2.2816379832321701E-14</v>
      </c>
      <c r="U268" s="1">
        <v>-2.9959934076832198E-14</v>
      </c>
      <c r="V268" s="1">
        <v>1.28838204670198E-14</v>
      </c>
      <c r="W268" s="1">
        <v>-6.5186921960076E-15</v>
      </c>
      <c r="X268" s="1">
        <v>-5.2915033852565401E-12</v>
      </c>
      <c r="Y268" s="1">
        <v>4.2739906870115603E-15</v>
      </c>
      <c r="Z268" s="1">
        <v>1.9965304084325401E-13</v>
      </c>
      <c r="AA268" s="1">
        <v>3.9243047898662402E-13</v>
      </c>
      <c r="AB268" s="1">
        <v>7.9840335618663304E-15</v>
      </c>
      <c r="AC268" s="1">
        <v>3.9255226057633999E-17</v>
      </c>
      <c r="AD268">
        <v>58.5297294957209</v>
      </c>
      <c r="AE268" s="1">
        <v>4.02587534346374E-14</v>
      </c>
      <c r="AF268" s="1">
        <v>-2.6028933765330902E-15</v>
      </c>
      <c r="AG268" s="1">
        <v>5.4060505082151496E-15</v>
      </c>
      <c r="AH268" s="1">
        <v>1.6728093811352299E-14</v>
      </c>
      <c r="AI268" s="1">
        <v>3.5348896284822698E-13</v>
      </c>
      <c r="AJ268" s="1">
        <v>-5.0605000067001998E-17</v>
      </c>
      <c r="AK268" s="1">
        <v>2.2507406416654201E-15</v>
      </c>
      <c r="AL268" s="1">
        <v>2.4536172352513899E-16</v>
      </c>
      <c r="AM268">
        <v>0.28140459798810002</v>
      </c>
      <c r="AN268" s="1">
        <v>-9.3436659387100994E-14</v>
      </c>
      <c r="AO268" s="1">
        <v>-1.4806304465037601E-14</v>
      </c>
      <c r="AP268" s="1">
        <v>-2.7484660395815298E-13</v>
      </c>
      <c r="AQ268" s="1">
        <v>7.3802852105675398E-11</v>
      </c>
      <c r="AR268">
        <v>0.28140459797585698</v>
      </c>
      <c r="AS268" s="1">
        <v>7.0517606869586003E-15</v>
      </c>
      <c r="AT268" s="1">
        <v>2.29669476654387E-16</v>
      </c>
      <c r="AU268">
        <v>0.27890846932601299</v>
      </c>
      <c r="AV268">
        <v>0.28175236760540401</v>
      </c>
      <c r="AW268" s="1">
        <v>-7.6416256843804707E-15</v>
      </c>
      <c r="AX268">
        <v>0.28835216326036001</v>
      </c>
      <c r="AY268">
        <v>0.28835216325983298</v>
      </c>
      <c r="AZ268" s="1">
        <v>-1.5463574511560201E-15</v>
      </c>
      <c r="BA268">
        <v>0.28175236762982098</v>
      </c>
      <c r="BB268" s="1">
        <v>-7.9630239643829205E-15</v>
      </c>
      <c r="BC268" s="1">
        <v>-4.5046007130401799E-10</v>
      </c>
      <c r="BD268" s="1">
        <v>7.7393461611632793E-15</v>
      </c>
      <c r="BE268" s="1">
        <v>9.9899237630145494E-30</v>
      </c>
      <c r="BF268" s="1">
        <v>2.92911050362695E-15</v>
      </c>
      <c r="BG268" s="1">
        <v>-4.1568096186308797E-14</v>
      </c>
      <c r="BH268" s="1">
        <v>6.7369999197680802E-12</v>
      </c>
      <c r="BI268" s="1">
        <v>-2.30010701437777E-14</v>
      </c>
      <c r="BJ268" s="1">
        <v>-8.5463263950566604E-18</v>
      </c>
      <c r="BK268" s="1">
        <v>2.8243066423950702E-17</v>
      </c>
      <c r="BL268" s="1">
        <v>-1.1969218708154099E-13</v>
      </c>
      <c r="BM268" s="1">
        <v>1.22887092654081E-11</v>
      </c>
      <c r="BN268" s="1">
        <v>3.7070818629769797E-14</v>
      </c>
      <c r="BO268" s="1">
        <v>-2.1802206778452501E-14</v>
      </c>
      <c r="BP268" s="1">
        <v>6.9758756918924196E-14</v>
      </c>
      <c r="BQ268" s="1">
        <v>-2.0589821365903701E-20</v>
      </c>
      <c r="BR268" s="1">
        <v>3.4860398952276299E-15</v>
      </c>
      <c r="BS268" s="1">
        <v>-4.6871946566481202E-11</v>
      </c>
      <c r="BT268" s="1">
        <v>-1.22962211841909E-14</v>
      </c>
      <c r="BU268" s="1">
        <v>-4.4716036724855298E-14</v>
      </c>
      <c r="BV268">
        <v>0.242770491458389</v>
      </c>
      <c r="BW268">
        <v>0.27890846932310298</v>
      </c>
      <c r="BX268" s="1">
        <v>-2.35133553107311E-14</v>
      </c>
      <c r="BY268" s="1">
        <v>-2.13122888075314E-15</v>
      </c>
      <c r="BZ268">
        <v>0.288352163241618</v>
      </c>
      <c r="CA268" s="1">
        <v>1.07805363934127E-14</v>
      </c>
      <c r="CB268" s="1">
        <v>5.2003824240463697E-14</v>
      </c>
      <c r="CC268">
        <v>0.28175236760526901</v>
      </c>
      <c r="CD268" s="1">
        <v>-1.76385129492771E-15</v>
      </c>
      <c r="CE268" s="1">
        <v>6.1155117818832196E-14</v>
      </c>
      <c r="CF268" s="1">
        <v>1.1763178079199E-13</v>
      </c>
      <c r="CG268">
        <v>0.28835216326041302</v>
      </c>
      <c r="CH268" s="1">
        <v>-1.11802899681502E-16</v>
      </c>
      <c r="CI268" s="1">
        <v>-2.02950759527391E-16</v>
      </c>
      <c r="CJ268" s="1">
        <v>-5.8301300944636695E-17</v>
      </c>
      <c r="CK268" s="1">
        <v>4.19844356774665E-17</v>
      </c>
      <c r="CX268">
        <f>COUNTIF(B268:CW268,"&gt;1")</f>
        <v>1</v>
      </c>
    </row>
    <row r="269" spans="1:102" x14ac:dyDescent="0.2">
      <c r="A269" t="s">
        <v>337</v>
      </c>
      <c r="B269" s="1">
        <v>-9.1853809315600199E-17</v>
      </c>
      <c r="C269" s="1">
        <v>2.2734331669924599E-16</v>
      </c>
      <c r="D269" s="1">
        <v>-4.6192131207625601E-15</v>
      </c>
      <c r="E269" s="1">
        <v>-3.8959505404176999E-15</v>
      </c>
      <c r="F269" s="1">
        <v>-2.3706795944150301E-14</v>
      </c>
      <c r="G269" s="1">
        <v>-2.4212048632445398E-13</v>
      </c>
      <c r="H269" s="1">
        <v>4.9168490506663199E-13</v>
      </c>
      <c r="I269" s="1">
        <v>-3.2281970936225197E-14</v>
      </c>
      <c r="J269" s="1">
        <v>-1.02215492285404E-16</v>
      </c>
      <c r="K269" s="1">
        <v>-8.8338465212770604E-17</v>
      </c>
      <c r="L269" s="1">
        <v>-1.304171674196E-15</v>
      </c>
      <c r="M269" s="1">
        <v>7.8275576761670203E-17</v>
      </c>
      <c r="N269" s="1">
        <v>-9.5109285481510591E-16</v>
      </c>
      <c r="O269" s="1">
        <v>9.7624409812903805E-13</v>
      </c>
      <c r="P269" s="1">
        <v>8.9514635624497602E-13</v>
      </c>
      <c r="Q269" s="1">
        <v>5.2482917400945698E-14</v>
      </c>
      <c r="R269" s="1">
        <v>-6.82836079707081E-14</v>
      </c>
      <c r="S269" s="1">
        <v>-3.0075528809912799E-15</v>
      </c>
      <c r="T269" s="1">
        <v>-1.13006244797636E-13</v>
      </c>
      <c r="U269" s="1">
        <v>1.8312559192512501E-14</v>
      </c>
      <c r="V269" s="1">
        <v>-1.20119412443836E-15</v>
      </c>
      <c r="W269" s="1">
        <v>-1.6119538845570901E-16</v>
      </c>
      <c r="X269" s="1">
        <v>2.20421448059411E-14</v>
      </c>
      <c r="Y269" s="1">
        <v>4.5623039951455899E-15</v>
      </c>
      <c r="Z269" s="1">
        <v>2.3616435448971898E-13</v>
      </c>
      <c r="AA269" s="1">
        <v>-1.82495519473381E-11</v>
      </c>
      <c r="AB269" s="1">
        <v>3.83160869374205E-17</v>
      </c>
      <c r="AC269">
        <v>9.6884887299999303</v>
      </c>
      <c r="AD269" s="1">
        <v>3.7081467955844702E-17</v>
      </c>
      <c r="AE269" s="1">
        <v>-1.17842882281004E-14</v>
      </c>
      <c r="AF269" s="1">
        <v>8.9968936614854004E-17</v>
      </c>
      <c r="AG269">
        <v>0</v>
      </c>
      <c r="AH269" s="1">
        <v>8.3790816095934704E-17</v>
      </c>
      <c r="AI269" s="1">
        <v>3.2675084202202002E-14</v>
      </c>
      <c r="AJ269" s="1">
        <v>-4.15436960179822E-13</v>
      </c>
      <c r="AK269" s="1">
        <v>3.1365336524367901E-14</v>
      </c>
      <c r="AL269" s="1">
        <v>2.9585578832292303E-14</v>
      </c>
      <c r="AM269" s="1">
        <v>4.5726991858139803E-15</v>
      </c>
      <c r="AN269">
        <v>0.28145364747363399</v>
      </c>
      <c r="AO269">
        <v>0.28140459797842499</v>
      </c>
      <c r="AP269" s="1">
        <v>6.2344557676606499E-14</v>
      </c>
      <c r="AQ269" s="1">
        <v>-2.92164058642303E-17</v>
      </c>
      <c r="AR269" s="1">
        <v>-2.2223910670420501E-15</v>
      </c>
      <c r="AS269" s="1">
        <v>-7.3105254387446496E-14</v>
      </c>
      <c r="AT269" s="1">
        <v>5.1653372264504603E-12</v>
      </c>
      <c r="AU269" s="1">
        <v>-4.0063903110688702E-14</v>
      </c>
      <c r="AV269" s="1">
        <v>4.47742771866666E-10</v>
      </c>
      <c r="AW269" s="1">
        <v>-2.3486613786567899E-13</v>
      </c>
      <c r="AX269" s="1">
        <v>2.2753452413303599E-17</v>
      </c>
      <c r="AY269" s="1">
        <v>4.9981077003864203E-15</v>
      </c>
      <c r="AZ269" s="1">
        <v>-1.7566713660791E-13</v>
      </c>
      <c r="BA269" s="1">
        <v>1.05935667502493E-13</v>
      </c>
      <c r="BB269" s="1">
        <v>-5.0193679163972298E-12</v>
      </c>
      <c r="BC269" s="1">
        <v>7.2685872316646006E-14</v>
      </c>
      <c r="BD269" s="1">
        <v>-6.4329599458460896E-29</v>
      </c>
      <c r="BE269" s="1">
        <v>-9.7330934547372996E-14</v>
      </c>
      <c r="BF269" s="1">
        <v>5.2830196384862299E-14</v>
      </c>
      <c r="BG269" s="1">
        <v>2.3864713605351701E-14</v>
      </c>
      <c r="BH269" s="1">
        <v>-9.6665454554890205E-16</v>
      </c>
      <c r="BI269" s="1">
        <v>5.1614623538957498E-15</v>
      </c>
      <c r="BJ269" s="1">
        <v>-1.25688505803901E-14</v>
      </c>
      <c r="BK269" s="1">
        <v>-1.22333083782301E-14</v>
      </c>
      <c r="BL269" s="1">
        <v>-4.0677455431139597E-15</v>
      </c>
      <c r="BM269" s="1">
        <v>9.5059082965580401E-13</v>
      </c>
      <c r="BN269" s="1">
        <v>6.38876036271342E-16</v>
      </c>
      <c r="BO269" s="1">
        <v>6.85260584368378E-14</v>
      </c>
      <c r="BP269" s="1">
        <v>8.4596048508109502E-13</v>
      </c>
      <c r="BQ269" s="1">
        <v>-2.7628506201842801E-13</v>
      </c>
      <c r="BR269" s="1">
        <v>-5.5994582280888101E-15</v>
      </c>
      <c r="BS269" s="1">
        <v>1.9968417665051399E-12</v>
      </c>
      <c r="BT269" s="1">
        <v>7.6387134775167799E-13</v>
      </c>
      <c r="BU269" s="1">
        <v>4.9282749238521999E-14</v>
      </c>
      <c r="BV269" s="1">
        <v>-1.02768486943395E-16</v>
      </c>
      <c r="BW269" s="1">
        <v>1.67114034694736E-14</v>
      </c>
      <c r="BX269" s="1">
        <v>1.21745865971063E-14</v>
      </c>
      <c r="BY269" s="1">
        <v>4.8627011340261399E-14</v>
      </c>
      <c r="BZ269" s="1">
        <v>7.2606573850476102E-14</v>
      </c>
      <c r="CA269" s="1">
        <v>1.11287377656402E-14</v>
      </c>
      <c r="CB269" s="1">
        <v>1.24633795297521E-15</v>
      </c>
      <c r="CC269" s="1">
        <v>-1.0997735800857501E-14</v>
      </c>
      <c r="CD269" s="1">
        <v>-8.1291047632267293E-15</v>
      </c>
      <c r="CE269" s="1">
        <v>-6.4855470929897796E-14</v>
      </c>
      <c r="CF269" s="1">
        <v>-5.8115896143946595E-14</v>
      </c>
      <c r="CG269" s="1">
        <v>2.9375947061658799E-16</v>
      </c>
      <c r="CH269" s="1">
        <v>-1.9412514805682901E-14</v>
      </c>
      <c r="CI269" s="1">
        <v>-5.4858262027459102E-17</v>
      </c>
      <c r="CJ269" s="1">
        <v>-4.6951474665108101E-15</v>
      </c>
      <c r="CK269" s="1">
        <v>-3.0597982819731898E-14</v>
      </c>
      <c r="CL269" s="1">
        <v>2.5120537450865098E-13</v>
      </c>
      <c r="CX269">
        <f>COUNTIF(B269:CW269,"&gt;1")</f>
        <v>1</v>
      </c>
    </row>
    <row r="270" spans="1:102" x14ac:dyDescent="0.2">
      <c r="A270" t="s">
        <v>340</v>
      </c>
      <c r="B270" s="1">
        <v>-1.85571260975288E-14</v>
      </c>
      <c r="C270" s="1">
        <v>1.61208090770475E-14</v>
      </c>
      <c r="D270">
        <v>0</v>
      </c>
      <c r="E270" s="1">
        <v>2.7878746223681499E-14</v>
      </c>
      <c r="F270" s="1">
        <v>-2.5304257503192999E-11</v>
      </c>
      <c r="G270" s="1">
        <v>-1.0806254397447E-13</v>
      </c>
      <c r="H270" s="1">
        <v>-4.9355431586258204E-16</v>
      </c>
      <c r="I270" s="1">
        <v>2.0920521823887599E-27</v>
      </c>
      <c r="J270" s="1">
        <v>2.5806143325471999E-14</v>
      </c>
      <c r="K270" s="1">
        <v>-8.3269002349963404E-17</v>
      </c>
      <c r="L270" s="1">
        <v>1.3151955072284801E-13</v>
      </c>
      <c r="M270" s="1">
        <v>2.08821627183549E-14</v>
      </c>
      <c r="N270" s="1">
        <v>4.4709686373639903E-14</v>
      </c>
      <c r="O270" s="1">
        <v>1.73100472745859E-15</v>
      </c>
      <c r="P270" s="1">
        <v>1.5535361847997701E-13</v>
      </c>
      <c r="Q270" s="1">
        <v>-8.0418830696121596E-15</v>
      </c>
      <c r="R270" s="1">
        <v>7.69768049131888E-16</v>
      </c>
      <c r="S270" s="1">
        <v>-5.2849363932065603E-16</v>
      </c>
      <c r="T270" s="1">
        <v>-4.4482045002871297E-16</v>
      </c>
      <c r="U270" s="1">
        <v>-1.0124337731045E-14</v>
      </c>
      <c r="V270" s="1">
        <v>3.3311591910935101E-14</v>
      </c>
      <c r="W270" s="1">
        <v>-1.17234832149123E-16</v>
      </c>
      <c r="X270" s="1">
        <v>7.4064519249702293E-12</v>
      </c>
      <c r="Y270" s="1">
        <v>-1.6746139891503701E-13</v>
      </c>
      <c r="Z270" s="1">
        <v>6.6586996228290301E-17</v>
      </c>
      <c r="AA270">
        <v>9.6884887299999498</v>
      </c>
      <c r="AB270" s="1">
        <v>2.6865126423036402E-14</v>
      </c>
      <c r="AC270" s="1">
        <v>-9.3727227640391107E-15</v>
      </c>
      <c r="AD270" s="1">
        <v>-1.06278976594896E-16</v>
      </c>
      <c r="AE270" s="1">
        <v>-3.3985462716285602E-13</v>
      </c>
      <c r="AF270" s="1">
        <v>-1.9198202278788801E-12</v>
      </c>
      <c r="AG270" s="1">
        <v>-1.6496353352181399E-13</v>
      </c>
      <c r="AH270" s="1">
        <v>4.2860300180723596E-12</v>
      </c>
      <c r="AI270" s="1">
        <v>4.0393479667682799E-15</v>
      </c>
      <c r="AJ270" s="1">
        <v>3.3356819768769597E-14</v>
      </c>
      <c r="AK270" s="1">
        <v>-1.62253791571789E-14</v>
      </c>
      <c r="AL270" s="1">
        <v>3.3541011374938598E-12</v>
      </c>
      <c r="AM270" s="1">
        <v>-2.0976818613829301E-14</v>
      </c>
      <c r="AN270">
        <v>0.28145364746733997</v>
      </c>
      <c r="AO270">
        <v>0.28140459797630402</v>
      </c>
      <c r="AP270" s="1">
        <v>-7.8268531788003903E-16</v>
      </c>
      <c r="AQ270" s="1">
        <v>-1.26463311417192E-18</v>
      </c>
      <c r="AR270" s="1">
        <v>2.2839735781344201E-15</v>
      </c>
      <c r="AS270" s="1">
        <v>1.1211525122424901E-13</v>
      </c>
      <c r="AT270" s="1">
        <v>1.2108269017213201E-13</v>
      </c>
      <c r="AU270" s="1">
        <v>-1.8109689172024999E-10</v>
      </c>
      <c r="AV270" s="1">
        <v>8.9356221481067906E-14</v>
      </c>
      <c r="AW270" s="1">
        <v>5.3741011292371897E-15</v>
      </c>
      <c r="AX270" s="1">
        <v>-1.9054569533874901E-12</v>
      </c>
      <c r="AY270" s="1">
        <v>8.8774990369318397E-16</v>
      </c>
      <c r="AZ270" s="1">
        <v>1.17444461530762E-17</v>
      </c>
      <c r="BA270" s="1">
        <v>1.2125502450485301E-14</v>
      </c>
      <c r="BB270" s="1">
        <v>-3.9337567374851798E-14</v>
      </c>
      <c r="BC270" s="1">
        <v>3.8039143202311099E-18</v>
      </c>
      <c r="BD270" s="1">
        <v>-2.0050392216190199E-16</v>
      </c>
      <c r="BE270" s="1">
        <v>-1.25804001800987E-12</v>
      </c>
      <c r="BF270" s="1">
        <v>2.9757202384515099E-14</v>
      </c>
      <c r="BG270" s="1">
        <v>8.2152414972494093E-12</v>
      </c>
      <c r="BH270" s="1">
        <v>-7.2018422873867495E-14</v>
      </c>
      <c r="BI270" s="1">
        <v>5.2761906009692997E-14</v>
      </c>
      <c r="BJ270" s="1">
        <v>-4.43286805316217E-16</v>
      </c>
      <c r="BK270" s="1">
        <v>-2.7807814609218499E-12</v>
      </c>
      <c r="BL270" s="1">
        <v>5.1485942699071199E-13</v>
      </c>
      <c r="BM270" s="1">
        <v>5.40903011459445E-15</v>
      </c>
      <c r="BN270" s="1">
        <v>3.6217710293386299E-14</v>
      </c>
      <c r="BO270" s="1">
        <v>8.3602096676917406E-17</v>
      </c>
      <c r="BP270" s="1">
        <v>-4.7634883002542297E-16</v>
      </c>
      <c r="BQ270" s="1">
        <v>2.9887548408406303E-14</v>
      </c>
      <c r="BR270" s="1">
        <v>-5.7441782735766004E-15</v>
      </c>
      <c r="BS270" s="1">
        <v>-3.34708268258949E-14</v>
      </c>
      <c r="BT270" s="1">
        <v>-3.36703630992047E-14</v>
      </c>
      <c r="BU270" s="1">
        <v>1.11555198733413E-14</v>
      </c>
      <c r="BV270" s="1">
        <v>2.4089673381061201E-14</v>
      </c>
      <c r="BW270" s="1">
        <v>8.35816221103378E-16</v>
      </c>
      <c r="BX270" s="1">
        <v>4.12229644033951E-13</v>
      </c>
      <c r="BY270" s="1">
        <v>-2.4944311486823901E-15</v>
      </c>
      <c r="BZ270" s="1">
        <v>-5.7969774758378902E-18</v>
      </c>
      <c r="CA270" s="1">
        <v>-1.81319781350495E-15</v>
      </c>
      <c r="CB270" s="1">
        <v>-1.23707838961064E-13</v>
      </c>
      <c r="CC270" s="1">
        <v>-2.4439787432948299E-12</v>
      </c>
      <c r="CD270" s="1">
        <v>-5.1702697961919704E-26</v>
      </c>
      <c r="CE270" s="1">
        <v>7.0507019241016596E-18</v>
      </c>
      <c r="CF270" s="1">
        <v>-4.1738861178476703E-17</v>
      </c>
      <c r="CG270" s="1">
        <v>6.9768842069000902E-14</v>
      </c>
      <c r="CH270" s="1">
        <v>-2.7847592943477501E-15</v>
      </c>
      <c r="CI270" s="1">
        <v>-3.8182015965827403E-17</v>
      </c>
      <c r="CJ270" s="1">
        <v>-1.01361557096523E-32</v>
      </c>
      <c r="CK270" s="1">
        <v>-2.28329497726683E-14</v>
      </c>
      <c r="CL270" s="1">
        <v>-8.3368395426419905E-14</v>
      </c>
      <c r="CM270" s="1">
        <v>-2.7940365301093198E-12</v>
      </c>
      <c r="CX270">
        <f>COUNTIF(B270:CW270,"&gt;1")</f>
        <v>1</v>
      </c>
    </row>
    <row r="271" spans="1:102" x14ac:dyDescent="0.2">
      <c r="A271" t="s">
        <v>359</v>
      </c>
      <c r="B271">
        <v>0.28175236760537398</v>
      </c>
      <c r="C271" s="1">
        <v>1.32104292610752E-11</v>
      </c>
      <c r="D271" s="1">
        <v>-2.3899163709884098E-12</v>
      </c>
      <c r="E271">
        <v>0.28175236762872202</v>
      </c>
      <c r="F271" s="1">
        <v>4.4580865446336897E-15</v>
      </c>
      <c r="G271" s="1">
        <v>-5.5128747480893604E-13</v>
      </c>
      <c r="H271" s="1">
        <v>-3.5561009459698701E-12</v>
      </c>
      <c r="I271" s="1">
        <v>1.37791072068675E-14</v>
      </c>
      <c r="J271" s="1">
        <v>1.63698108295032E-17</v>
      </c>
      <c r="K271" s="1">
        <v>-1.8594365348295499E-11</v>
      </c>
      <c r="L271" s="1">
        <v>2.3705616961780501E-14</v>
      </c>
      <c r="M271">
        <v>0.281752367605208</v>
      </c>
      <c r="N271" s="1">
        <v>-1.9127692133474699E-13</v>
      </c>
      <c r="O271" s="1">
        <v>7.3696618345440701E-13</v>
      </c>
      <c r="P271">
        <v>0.28175236763385703</v>
      </c>
      <c r="Q271" s="1">
        <v>3.03034696654345E-12</v>
      </c>
      <c r="R271" s="1">
        <v>-6.3221193571408097E-12</v>
      </c>
      <c r="S271" s="1">
        <v>1.1291341027788801E-11</v>
      </c>
      <c r="T271" s="1">
        <v>-8.6820756804038594E-14</v>
      </c>
      <c r="U271" s="1">
        <v>1.4189242332584501E-13</v>
      </c>
      <c r="V271" s="1">
        <v>4.2333187475446598E-12</v>
      </c>
      <c r="W271" s="1">
        <v>-6.9660126081411804E-11</v>
      </c>
      <c r="X271" s="1">
        <v>-3.6012997126152502E-12</v>
      </c>
      <c r="Y271" s="1">
        <v>-2.1256508071918E-13</v>
      </c>
      <c r="Z271" s="1">
        <v>-9.0796156404763101E-17</v>
      </c>
      <c r="AA271" s="1">
        <v>-3.4328176845820598E-14</v>
      </c>
      <c r="AB271" s="1">
        <v>-1.1981491493189999E-12</v>
      </c>
      <c r="AC271" s="1">
        <v>4.9912238765356599E-14</v>
      </c>
      <c r="AD271" s="1">
        <v>2.3485578374310398E-11</v>
      </c>
      <c r="AE271" s="1">
        <v>8.6614084169920998E-14</v>
      </c>
      <c r="AF271" s="1">
        <v>1.1316271319205499E-11</v>
      </c>
      <c r="AG271">
        <v>58.529729495721703</v>
      </c>
      <c r="AH271">
        <v>0.27272925680441801</v>
      </c>
      <c r="AI271">
        <v>0</v>
      </c>
      <c r="AJ271" s="1">
        <v>-1.7791882651289099E-14</v>
      </c>
      <c r="AK271" s="1">
        <v>2.1726974284956899E-12</v>
      </c>
      <c r="AL271" s="1">
        <v>7.7556616453431903E-12</v>
      </c>
      <c r="AM271" s="1">
        <v>-6.6274694887197498E-13</v>
      </c>
      <c r="AN271" s="1">
        <v>-5.40400781218871E-15</v>
      </c>
      <c r="AO271" s="1">
        <v>-3.6208349435425897E-11</v>
      </c>
      <c r="AP271">
        <v>0.272729256804353</v>
      </c>
      <c r="AQ271" s="1">
        <v>5.47536828969788E-12</v>
      </c>
      <c r="AR271" s="1">
        <v>-1.81272029198729E-12</v>
      </c>
      <c r="AS271">
        <v>0.272729256804425</v>
      </c>
      <c r="AT271" s="1">
        <v>-4.77945310502131E-14</v>
      </c>
      <c r="AU271" s="1">
        <v>-5.4185004016865501E-26</v>
      </c>
      <c r="AV271" s="1">
        <v>-4.4351207121767099E-11</v>
      </c>
      <c r="AW271">
        <v>0.28175236760185002</v>
      </c>
      <c r="AX271" s="1">
        <v>-1.64942334788685E-15</v>
      </c>
      <c r="AY271" s="1">
        <v>1.9502073732960101E-12</v>
      </c>
      <c r="AZ271" s="1">
        <v>-1.5597950223828701E-15</v>
      </c>
      <c r="BA271">
        <v>0.28835216325927399</v>
      </c>
      <c r="BB271">
        <v>0.27890846932602498</v>
      </c>
      <c r="BC271" s="1">
        <v>-7.4627250725460802E-17</v>
      </c>
      <c r="BD271" s="1">
        <v>-7.7122195571781094E-14</v>
      </c>
      <c r="BE271" s="1">
        <v>2.8042874388806599E-12</v>
      </c>
      <c r="BF271" s="1">
        <v>-4.50009687168847E-14</v>
      </c>
      <c r="BG271" s="1">
        <v>5.2434449625831597E-12</v>
      </c>
      <c r="BH271" s="1">
        <v>-8.4765557458739907E-12</v>
      </c>
      <c r="BI271" s="1">
        <v>1.00049651698708E-9</v>
      </c>
      <c r="BJ271" s="1">
        <v>2.3597283387982899E-14</v>
      </c>
      <c r="BK271" s="1">
        <v>1.3608524748900201E-14</v>
      </c>
      <c r="BL271" s="1">
        <v>-5.8808459132949501E-17</v>
      </c>
      <c r="BM271" s="1">
        <v>-3.80414453158426E-16</v>
      </c>
      <c r="BN271" s="1">
        <v>-1.20570835022081E-11</v>
      </c>
      <c r="BO271" s="1">
        <v>2.8803014156868401E-11</v>
      </c>
      <c r="BP271" s="1">
        <v>1.82076459355979E-19</v>
      </c>
      <c r="BQ271">
        <v>0.281752367604234</v>
      </c>
      <c r="BR271" s="1">
        <v>4.1321913100399898E-12</v>
      </c>
      <c r="BS271" s="1">
        <v>1.10361259323747E-13</v>
      </c>
      <c r="BT271" s="1">
        <v>1.35931139209799E-12</v>
      </c>
      <c r="BU271" s="1">
        <v>-5.7308441364737397E-13</v>
      </c>
      <c r="BV271">
        <v>0.28835216326127699</v>
      </c>
      <c r="BW271" s="1">
        <v>-1.3069341323120201E-13</v>
      </c>
      <c r="BX271" s="1">
        <v>-1.0448262001509199E-11</v>
      </c>
      <c r="BY271">
        <v>0.27890846932642799</v>
      </c>
      <c r="BZ271" s="1">
        <v>1.67028467240869E-13</v>
      </c>
      <c r="CA271">
        <v>0.28175236760456601</v>
      </c>
      <c r="CB271" s="1">
        <v>7.0179073377370301E-14</v>
      </c>
      <c r="CC271" s="1">
        <v>4.7924786528819904E-13</v>
      </c>
      <c r="CD271">
        <v>0.281752367605279</v>
      </c>
      <c r="CE271">
        <v>0.27890846933019597</v>
      </c>
      <c r="CF271">
        <v>0.27272925673335902</v>
      </c>
      <c r="CG271" s="1">
        <v>4.1359286550722602E-13</v>
      </c>
      <c r="CH271" s="1">
        <v>3.4913763010392998E-12</v>
      </c>
      <c r="CI271" s="1">
        <v>-9.9427084007803299E-15</v>
      </c>
      <c r="CJ271" s="1">
        <v>8.2397021715005306E-12</v>
      </c>
      <c r="CK271" s="1">
        <v>3.5688909028823903E-14</v>
      </c>
      <c r="CL271">
        <v>0.27890846932586699</v>
      </c>
      <c r="CM271" s="1">
        <v>6.7690212225390195E-14</v>
      </c>
      <c r="CN271" s="1">
        <v>-4.1526760590189499E-12</v>
      </c>
      <c r="CO271" s="1">
        <v>1.54256120884935E-14</v>
      </c>
      <c r="CP271" s="1">
        <v>-2.4178792550913001E-11</v>
      </c>
      <c r="CQ271" s="1">
        <v>5.4839015724664302E-16</v>
      </c>
      <c r="CR271" s="1">
        <v>9.7507670703791403E-14</v>
      </c>
      <c r="CS271" s="1">
        <v>-8.9547204893285202E-12</v>
      </c>
      <c r="CT271" s="1">
        <v>-2.4468941762844001E-12</v>
      </c>
      <c r="CX271">
        <f>COUNTIF(B271:CW271,"&gt;1")</f>
        <v>1</v>
      </c>
    </row>
    <row r="272" spans="1:102" x14ac:dyDescent="0.2">
      <c r="A272" t="s">
        <v>397</v>
      </c>
      <c r="B272">
        <v>0.28175236760532701</v>
      </c>
      <c r="C272" s="1">
        <v>-3.0281010037122598E-13</v>
      </c>
      <c r="D272" s="1">
        <v>-2.68424412771152E-26</v>
      </c>
      <c r="E272">
        <v>0.28175236760519801</v>
      </c>
      <c r="F272" s="1">
        <v>4.3428884182213298E-12</v>
      </c>
      <c r="G272">
        <v>0.28175236760636502</v>
      </c>
      <c r="H272" s="1">
        <v>2.5995776026593101E-12</v>
      </c>
      <c r="I272" s="1">
        <v>-5.1734536964238603E-17</v>
      </c>
      <c r="J272" s="1">
        <v>1.5762704458404999E-15</v>
      </c>
      <c r="K272">
        <v>0.272729256804357</v>
      </c>
      <c r="L272">
        <v>0</v>
      </c>
      <c r="M272">
        <v>0.28175236760584998</v>
      </c>
      <c r="N272" s="1">
        <v>6.3279165198545499E-16</v>
      </c>
      <c r="O272" s="1">
        <v>-1.6820002802342399E-13</v>
      </c>
      <c r="P272">
        <v>0.28175236760267097</v>
      </c>
      <c r="Q272" s="1">
        <v>7.44621477090594E-16</v>
      </c>
      <c r="R272" s="1">
        <v>-1.02573647977523E-13</v>
      </c>
      <c r="S272" s="1">
        <v>-6.6454970552843001E-15</v>
      </c>
      <c r="T272" s="1">
        <v>3.83567536222712E-17</v>
      </c>
      <c r="U272" s="1">
        <v>-5.4329710695474199E-13</v>
      </c>
      <c r="V272" s="1">
        <v>9.8586878417077005E-15</v>
      </c>
      <c r="W272" s="1">
        <v>5.4056312141924697E-17</v>
      </c>
      <c r="X272" s="1">
        <v>7.0971021230347901E-14</v>
      </c>
      <c r="Y272" s="1">
        <v>-2.8283833090268601E-13</v>
      </c>
      <c r="Z272" s="1">
        <v>-1.7878422972332899E-13</v>
      </c>
      <c r="AA272" s="1">
        <v>-8.0023157160961895E-14</v>
      </c>
      <c r="AB272" s="1">
        <v>-3.0379996781918601E-14</v>
      </c>
      <c r="AC272">
        <v>58.5297294957197</v>
      </c>
      <c r="AD272">
        <v>0.27272925680434901</v>
      </c>
      <c r="AE272" s="1">
        <v>8.4721352327147598E-14</v>
      </c>
      <c r="AF272" s="1">
        <v>-8.5448326769791805E-14</v>
      </c>
      <c r="AG272" s="1">
        <v>2.5031410017953701E-14</v>
      </c>
      <c r="AH272" s="1">
        <v>1.6541389026410901E-13</v>
      </c>
      <c r="AI272" s="1">
        <v>-5.2113905110694699E-11</v>
      </c>
      <c r="AJ272" s="1">
        <v>4.5926677633836502E-15</v>
      </c>
      <c r="AK272" s="1">
        <v>-4.1100257621402598E-14</v>
      </c>
      <c r="AL272">
        <v>0.27272925680488203</v>
      </c>
      <c r="AM272" s="1">
        <v>-5.01985048650065E-14</v>
      </c>
      <c r="AN272">
        <v>0.28140459797683798</v>
      </c>
      <c r="AO272">
        <v>0.27272925680426002</v>
      </c>
      <c r="AP272" s="1">
        <v>7.1292345086955206E-17</v>
      </c>
      <c r="AQ272" s="1">
        <v>-3.1344257740198698E-15</v>
      </c>
      <c r="AR272" s="1">
        <v>-1.5090078535164201E-14</v>
      </c>
      <c r="AS272">
        <v>0.28175236760537897</v>
      </c>
      <c r="AT272" s="1">
        <v>-1.5525221173965599E-14</v>
      </c>
      <c r="AU272" s="1">
        <v>9.0828353992684103E-16</v>
      </c>
      <c r="AV272" s="1">
        <v>1.44433652624452E-14</v>
      </c>
      <c r="AW272">
        <v>0.288352163250083</v>
      </c>
      <c r="AX272">
        <v>0.27890846932117302</v>
      </c>
      <c r="AY272" s="1">
        <v>-7.3169987053819103E-15</v>
      </c>
      <c r="AZ272" s="1">
        <v>-1.6550372539044101E-16</v>
      </c>
      <c r="BA272" s="1">
        <v>1.1250983571354E-17</v>
      </c>
      <c r="BB272" s="1">
        <v>3.20102908660582E-13</v>
      </c>
      <c r="BC272" s="1">
        <v>-1.4595828207684701E-11</v>
      </c>
      <c r="BD272" s="1">
        <v>6.0032709274033697E-15</v>
      </c>
      <c r="BE272" s="1">
        <v>-4.27230552964463E-13</v>
      </c>
      <c r="BF272" s="1">
        <v>1.56639282875111E-14</v>
      </c>
      <c r="BG272" s="1">
        <v>-1.38611963956379E-13</v>
      </c>
      <c r="BH272" s="1">
        <v>-5.9990620569021395E-14</v>
      </c>
      <c r="BI272" s="1">
        <v>-1.0996579134866E-13</v>
      </c>
      <c r="BJ272" s="1">
        <v>4.34473756011867E-16</v>
      </c>
      <c r="BK272" s="1">
        <v>-2.1824600532956501E-27</v>
      </c>
      <c r="BL272" s="1">
        <v>-1.37669706415913E-14</v>
      </c>
      <c r="BM272" s="1">
        <v>7.7773118199145701E-15</v>
      </c>
      <c r="BN272">
        <v>0.28175236760518801</v>
      </c>
      <c r="BO272" s="1">
        <v>1.9022350071754699E-13</v>
      </c>
      <c r="BP272" s="1">
        <v>-1.01087410737348E-12</v>
      </c>
      <c r="BQ272" s="1">
        <v>-2.04007339167858E-13</v>
      </c>
      <c r="BR272" s="1">
        <v>-7.4192747881073708E-12</v>
      </c>
      <c r="BS272">
        <v>0.28835216326042601</v>
      </c>
      <c r="BT272" s="1">
        <v>7.6843799528350296E-17</v>
      </c>
      <c r="BU272" s="1">
        <v>-1.9264957315731599E-15</v>
      </c>
      <c r="BV272">
        <v>0.27890846932401703</v>
      </c>
      <c r="BW272" s="1">
        <v>-3.9409468588708798E-15</v>
      </c>
      <c r="BX272">
        <v>0.28175236760530897</v>
      </c>
      <c r="BY272" s="1">
        <v>5.40886678017371E-15</v>
      </c>
      <c r="BZ272" s="1">
        <v>-2.3788200358045798E-13</v>
      </c>
      <c r="CA272">
        <v>0.28175236760644001</v>
      </c>
      <c r="CB272">
        <v>0.27890846932241098</v>
      </c>
      <c r="CC272">
        <v>0.27272925680466997</v>
      </c>
      <c r="CD272" s="1">
        <v>3.92552260578212E-17</v>
      </c>
      <c r="CE272" s="1">
        <v>-5.0522270595732604E-15</v>
      </c>
      <c r="CF272" s="1">
        <v>-1.8664079052795201E-14</v>
      </c>
      <c r="CG272" s="1">
        <v>6.4579308874688895E-16</v>
      </c>
      <c r="CH272" s="1">
        <v>7.1386275882781303E-14</v>
      </c>
      <c r="CI272">
        <v>0.27890846932608299</v>
      </c>
      <c r="CJ272" s="1">
        <v>2.1082302992844E-17</v>
      </c>
      <c r="CK272">
        <v>0.28175236760530997</v>
      </c>
      <c r="CL272" s="1">
        <v>9.3672103488224399E-15</v>
      </c>
      <c r="CM272" s="1">
        <v>-3.8356753622269801E-17</v>
      </c>
      <c r="CN272" s="1">
        <v>-2.96763559887198E-11</v>
      </c>
      <c r="CO272" s="1">
        <v>-8.0945652010568195E-17</v>
      </c>
      <c r="CX272">
        <f>COUNTIF(B272:CW272,"&gt;1")</f>
        <v>1</v>
      </c>
    </row>
    <row r="273" spans="1:102" x14ac:dyDescent="0.2">
      <c r="A273" t="s">
        <v>400</v>
      </c>
      <c r="B273" s="1">
        <v>2.7584920701672799E-13</v>
      </c>
      <c r="C273" s="1">
        <v>-3.4935953874648301E-14</v>
      </c>
      <c r="D273">
        <v>0</v>
      </c>
      <c r="E273" s="1">
        <v>-1.95683750447823E-12</v>
      </c>
      <c r="F273" s="1">
        <v>6.27204540365682E-14</v>
      </c>
      <c r="G273" s="1">
        <v>-1.8744181831649001E-13</v>
      </c>
      <c r="H273" s="1">
        <v>-3.4335917570303702E-14</v>
      </c>
      <c r="I273" s="1">
        <v>8.9325464421987701E-15</v>
      </c>
      <c r="J273" s="1">
        <v>-7.2524214175306804E-13</v>
      </c>
      <c r="K273" s="1">
        <v>-3.2826209317341398E-14</v>
      </c>
      <c r="L273" s="1">
        <v>-6.3320151576100594E-14</v>
      </c>
      <c r="M273" s="1">
        <v>4.1605988834506898E-15</v>
      </c>
      <c r="N273" s="1">
        <v>-7.0902567305745396E-13</v>
      </c>
      <c r="O273" s="1">
        <v>-4.34306740938898E-10</v>
      </c>
      <c r="P273" s="1">
        <v>7.9533201354158796E-12</v>
      </c>
      <c r="Q273" s="1">
        <v>3.48316621976233E-14</v>
      </c>
      <c r="R273" s="1">
        <v>-1.2383741384119099E-12</v>
      </c>
      <c r="S273" s="1">
        <v>-8.4668314378260006E-12</v>
      </c>
      <c r="T273" s="1">
        <v>5.21228701953706E-15</v>
      </c>
      <c r="U273" s="1">
        <v>4.7306204939607705E-16</v>
      </c>
      <c r="V273" s="1">
        <v>-5.7987457733850603E-14</v>
      </c>
      <c r="W273" s="1">
        <v>3.7555265361869403E-12</v>
      </c>
      <c r="X273" s="1">
        <v>-1.8787189880295002E-14</v>
      </c>
      <c r="Y273" s="1">
        <v>-2.7938788683862499E-11</v>
      </c>
      <c r="Z273" s="1">
        <v>-6.5964460724179303E-12</v>
      </c>
      <c r="AA273" s="1">
        <v>3.5240170740630601E-16</v>
      </c>
      <c r="AB273" s="1">
        <v>-7.5085557345789604E-10</v>
      </c>
      <c r="AC273" s="1">
        <v>-3.3984768659027101E-12</v>
      </c>
      <c r="AD273" s="1">
        <v>-3.2034154702932299E-12</v>
      </c>
      <c r="AE273" s="1">
        <v>-5.54030203703687E-17</v>
      </c>
      <c r="AF273" s="1">
        <v>2.9711412388962699E-14</v>
      </c>
      <c r="AG273" s="1">
        <v>1.7689693870753301E-11</v>
      </c>
      <c r="AH273" s="1">
        <v>5.8359100595187899E-15</v>
      </c>
      <c r="AI273" s="1">
        <v>3.0098291142279599E-12</v>
      </c>
      <c r="AJ273" s="1">
        <v>-7.4595643998537298E-11</v>
      </c>
      <c r="AK273" s="1">
        <v>-2.1777326715619702E-12</v>
      </c>
      <c r="AL273" s="1">
        <v>-4.5540411143420697E-13</v>
      </c>
      <c r="AM273" s="1">
        <v>-5.76429535167217E-12</v>
      </c>
      <c r="AN273" s="1">
        <v>-6.0934115684129699E-15</v>
      </c>
      <c r="AO273" s="1">
        <v>-1.25655276508204E-10</v>
      </c>
      <c r="AP273" s="1">
        <v>-5.2682672276682301E-15</v>
      </c>
      <c r="AQ273" s="1">
        <v>9.3153747139473303E-15</v>
      </c>
      <c r="AR273" s="1">
        <v>-5.8285992814729101E-11</v>
      </c>
      <c r="AS273" s="1">
        <v>-4.8201646385896303E-16</v>
      </c>
      <c r="AT273" s="1">
        <v>-3.34047193550189E-13</v>
      </c>
      <c r="AU273" s="1">
        <v>5.7365448722796898E-12</v>
      </c>
      <c r="AV273" s="1">
        <v>-6.4509319515669501E-12</v>
      </c>
      <c r="AW273" s="1">
        <v>-5.1158393018142803E-14</v>
      </c>
      <c r="AX273" s="1">
        <v>-7.4755319393851697E-12</v>
      </c>
      <c r="AY273" s="1">
        <v>-6.6315356693014196E-12</v>
      </c>
      <c r="AZ273" s="1">
        <v>-6.5961730880123696E-12</v>
      </c>
      <c r="BA273" s="1">
        <v>9.3156098013462498E-13</v>
      </c>
      <c r="BB273" s="1">
        <v>-3.2073454560758198E-13</v>
      </c>
      <c r="BC273" s="1">
        <v>2.91481585062592E-15</v>
      </c>
      <c r="BD273" s="1">
        <v>7.8510452115231501E-17</v>
      </c>
      <c r="BE273" s="1">
        <v>-2.3051713335828898E-13</v>
      </c>
      <c r="BF273" s="1">
        <v>1.7736507506681001E-12</v>
      </c>
      <c r="BG273" s="1">
        <v>5.3960656405137101E-17</v>
      </c>
      <c r="BH273" s="1">
        <v>2.0033355644723301E-14</v>
      </c>
      <c r="BI273" s="1">
        <v>4.05789127824198E-17</v>
      </c>
      <c r="BJ273" s="1">
        <v>-7.4235312896458894E-12</v>
      </c>
      <c r="BK273" s="1">
        <v>9.6004266359525806E-11</v>
      </c>
      <c r="BL273" s="1">
        <v>3.5908664949118499E-13</v>
      </c>
      <c r="BM273" s="1">
        <v>-5.8302132740876298E-12</v>
      </c>
      <c r="BN273" s="1">
        <v>1.2021341465694099E-14</v>
      </c>
      <c r="BO273" s="1">
        <v>7.2475463128832494E-15</v>
      </c>
      <c r="BP273" s="1">
        <v>-1.92990999166287E-14</v>
      </c>
      <c r="BQ273" s="1">
        <v>-6.6164803162641402E-12</v>
      </c>
      <c r="BR273" s="1">
        <v>-6.60121681864175E-12</v>
      </c>
      <c r="BS273" s="1">
        <v>-7.56679439723395E-15</v>
      </c>
      <c r="BT273" s="1">
        <v>-6.6289661865524602E-12</v>
      </c>
      <c r="BU273" s="1">
        <v>-1.9904422316045201E-11</v>
      </c>
      <c r="BV273" s="1">
        <v>-8.51939443750095E-13</v>
      </c>
      <c r="BW273" s="1">
        <v>-1.18960379835339E-14</v>
      </c>
      <c r="BX273" s="1">
        <v>1.25118120055827E-12</v>
      </c>
      <c r="BY273" s="1">
        <v>-2.43627243251785E-15</v>
      </c>
      <c r="BZ273" s="1">
        <v>2.1413071612657599E-15</v>
      </c>
      <c r="CA273" s="1">
        <v>-6.6694052807646197E-12</v>
      </c>
      <c r="CB273" s="1">
        <v>-8.1206019236303802E-13</v>
      </c>
      <c r="CC273" s="1">
        <v>3.0705930429042099E-12</v>
      </c>
      <c r="CD273" s="1">
        <v>-7.1428562425019196E-16</v>
      </c>
      <c r="CE273" s="1">
        <v>8.8462511649047501E-15</v>
      </c>
      <c r="CF273" s="1">
        <v>5.4371150087163802E-11</v>
      </c>
      <c r="CG273" s="1">
        <v>-2.4383631164169601E-15</v>
      </c>
      <c r="CH273" s="1">
        <v>1.7532793234093099E-11</v>
      </c>
      <c r="CI273" s="1">
        <v>-7.0993234449932302E-28</v>
      </c>
      <c r="CJ273" s="1">
        <v>-6.5795307883638504E-12</v>
      </c>
      <c r="CK273" s="1">
        <v>-3.23240829906764E-12</v>
      </c>
      <c r="CL273" s="1">
        <v>1.7086489164596499E-10</v>
      </c>
      <c r="CM273" s="1">
        <v>1.0250008018939E-15</v>
      </c>
      <c r="CN273" s="1">
        <v>-1.2486213066862001E-14</v>
      </c>
      <c r="CO273" s="1">
        <v>4.7804575284087101E-17</v>
      </c>
      <c r="CP273">
        <v>13.449308792499201</v>
      </c>
      <c r="CQ273" s="1">
        <v>-2.3692758714127498E-14</v>
      </c>
      <c r="CR273" s="1">
        <v>3.1607208951451899E-13</v>
      </c>
      <c r="CS273" s="1">
        <v>1.35626769777553E-16</v>
      </c>
      <c r="CT273" s="1">
        <v>9.8668284953946899E-12</v>
      </c>
      <c r="CU273" s="1">
        <v>-6.5956724891404802E-12</v>
      </c>
      <c r="CV273" s="1">
        <v>-6.28137764439019E-13</v>
      </c>
      <c r="CX273">
        <f>COUNTIF(B273:CW273,"&gt;1")</f>
        <v>1</v>
      </c>
    </row>
    <row r="274" spans="1:102" x14ac:dyDescent="0.2">
      <c r="A274" t="s">
        <v>425</v>
      </c>
      <c r="B274" s="1">
        <v>-8.0920988465306201E-13</v>
      </c>
      <c r="C274" s="1">
        <v>-3.4935953874648301E-14</v>
      </c>
      <c r="D274" s="1">
        <v>1.99144715597645E-17</v>
      </c>
      <c r="E274" s="1">
        <v>2.4467974441056399E-14</v>
      </c>
      <c r="F274">
        <v>0.28175236760239403</v>
      </c>
      <c r="G274" s="1">
        <v>1.4523903803842101E-11</v>
      </c>
      <c r="H274">
        <v>0.28835216325976298</v>
      </c>
      <c r="I274">
        <v>0</v>
      </c>
      <c r="J274" s="1">
        <v>-3.5689724393593599E-28</v>
      </c>
      <c r="K274">
        <v>0.272729256804503</v>
      </c>
      <c r="L274" s="1">
        <v>-1.3832295847847399E-17</v>
      </c>
      <c r="M274">
        <v>0.28175236760306599</v>
      </c>
      <c r="N274" s="1">
        <v>-8.2282202103387197E-15</v>
      </c>
      <c r="O274" s="1">
        <v>-2.6379264790103702E-12</v>
      </c>
      <c r="P274" s="1">
        <v>-2.2887252188247098E-13</v>
      </c>
      <c r="Q274">
        <v>0.28175236760549199</v>
      </c>
      <c r="R274" s="1">
        <v>-3.1972056505225399E-28</v>
      </c>
      <c r="S274">
        <v>0.28175236760571698</v>
      </c>
      <c r="T274" s="1">
        <v>-1.2804414478612899E-15</v>
      </c>
      <c r="U274" s="1">
        <v>4.2444730707866802E-14</v>
      </c>
      <c r="V274" s="1">
        <v>-1.87301211918762E-14</v>
      </c>
      <c r="W274">
        <v>0.28225182836311802</v>
      </c>
      <c r="X274" s="1">
        <v>8.3042019041091802E-17</v>
      </c>
      <c r="Y274" s="1">
        <v>-3.6131084399690801E-15</v>
      </c>
      <c r="Z274" s="1">
        <v>5.4526084316691997E-14</v>
      </c>
      <c r="AA274" s="1">
        <v>-3.9562578059516099E-16</v>
      </c>
      <c r="AB274" s="1">
        <v>3.7600986812025796E-12</v>
      </c>
      <c r="AC274">
        <v>58.529729495721597</v>
      </c>
      <c r="AD274" s="1">
        <v>2.9334677313353901E-13</v>
      </c>
      <c r="AE274" s="1">
        <v>4.4301491275695702E-13</v>
      </c>
      <c r="AF274">
        <v>0.28175236760981098</v>
      </c>
      <c r="AG274" s="1">
        <v>-1.70776541787827E-13</v>
      </c>
      <c r="AH274" s="1">
        <v>-3.0929755511193599E-14</v>
      </c>
      <c r="AI274" s="1">
        <v>1.83601393816557E-28</v>
      </c>
      <c r="AJ274" s="1">
        <v>-3.6685941740809297E-15</v>
      </c>
      <c r="AK274">
        <v>0.27272925680390703</v>
      </c>
      <c r="AL274" s="1">
        <v>-9.3153747139473303E-15</v>
      </c>
      <c r="AM274" s="1">
        <v>-3.7786153103490796E-12</v>
      </c>
      <c r="AN274">
        <v>0.27272925680417098</v>
      </c>
      <c r="AO274" s="1">
        <v>6.3461613990599304E-14</v>
      </c>
      <c r="AP274" s="1">
        <v>-7.1697693743387997E-16</v>
      </c>
      <c r="AQ274" s="1">
        <v>-2.0411640423659801E-16</v>
      </c>
      <c r="AR274" s="1">
        <v>-1.2022763258894901E-28</v>
      </c>
      <c r="AS274" s="1">
        <v>-2.32878317609484E-14</v>
      </c>
      <c r="AT274" s="1">
        <v>-7.1728577745773406E-11</v>
      </c>
      <c r="AU274" s="1">
        <v>1.93014141724605E-17</v>
      </c>
      <c r="AV274" s="1">
        <v>-4.8560157640040998E-13</v>
      </c>
      <c r="AW274">
        <v>0.27890846932382901</v>
      </c>
      <c r="AX274">
        <v>0.28175236760543498</v>
      </c>
      <c r="AY274">
        <v>0.28175236760532202</v>
      </c>
      <c r="AZ274" s="1">
        <v>3.9255226057630301E-17</v>
      </c>
      <c r="BA274" s="1">
        <v>4.5000861570222798E-14</v>
      </c>
      <c r="BB274" s="1">
        <v>-4.2710023774097101E-16</v>
      </c>
      <c r="BC274" s="1">
        <v>-5.3198952863821601E-14</v>
      </c>
      <c r="BD274">
        <v>0.28835216326051699</v>
      </c>
      <c r="BE274">
        <v>0.28835216326044</v>
      </c>
      <c r="BF274" s="1">
        <v>9.4414930765379306E-16</v>
      </c>
      <c r="BG274" s="1">
        <v>5.01943028966667E-14</v>
      </c>
      <c r="BH274" s="1">
        <v>2.4845268949421698E-16</v>
      </c>
      <c r="BI274">
        <v>0.288352163260365</v>
      </c>
      <c r="BJ274" s="1">
        <v>9.6834988365445303E-12</v>
      </c>
      <c r="BK274" s="1">
        <v>-5.9594743241162402E-14</v>
      </c>
      <c r="BL274" s="1">
        <v>-1.87948092749118E-14</v>
      </c>
      <c r="BM274" s="1">
        <v>3.8169100118617101E-15</v>
      </c>
      <c r="BN274" s="1">
        <v>7.2111143129626694E-15</v>
      </c>
      <c r="BO274" s="1">
        <v>1.1619494308048E-13</v>
      </c>
      <c r="BP274" s="1">
        <v>9.2068974813228605E-14</v>
      </c>
      <c r="BQ274" s="1">
        <v>-8.7800626983635096E-14</v>
      </c>
      <c r="BR274">
        <v>0.28175236759893002</v>
      </c>
      <c r="BS274">
        <v>0.28835216326042601</v>
      </c>
      <c r="BT274" s="1">
        <v>5.7939697126558602E-12</v>
      </c>
      <c r="BU274">
        <v>0.28835216326041602</v>
      </c>
      <c r="BV274">
        <v>0.27449756744938503</v>
      </c>
      <c r="BW274" s="1">
        <v>-9.2159855856144697E-14</v>
      </c>
      <c r="BX274" s="1">
        <v>1.43983684471153E-27</v>
      </c>
      <c r="BY274" s="1">
        <v>9.9051388480780904E-14</v>
      </c>
      <c r="BZ274" s="1">
        <v>-4.3698264688262001E-17</v>
      </c>
      <c r="CA274">
        <v>0.28175236760522399</v>
      </c>
      <c r="CB274">
        <v>0.27890846932735402</v>
      </c>
      <c r="CC274" s="1">
        <v>5.3799775497847703E-15</v>
      </c>
      <c r="CD274">
        <v>0.28835216327293101</v>
      </c>
      <c r="CE274" s="1">
        <v>1.4275133951077199E-17</v>
      </c>
      <c r="CF274" s="1">
        <v>5.5685262093243399E-12</v>
      </c>
      <c r="CG274">
        <v>0.28175236760545103</v>
      </c>
      <c r="CH274" s="1">
        <v>1.5766307967156301E-13</v>
      </c>
      <c r="CI274">
        <v>0.27449756744908299</v>
      </c>
      <c r="CJ274" s="1">
        <v>1.8280978071008801E-12</v>
      </c>
      <c r="CK274" s="1">
        <v>-2.4376112257474001E-12</v>
      </c>
      <c r="CL274" s="1">
        <v>3.4580532506567099E-13</v>
      </c>
      <c r="CM274" s="1">
        <v>3.9911107857711901E-17</v>
      </c>
      <c r="CN274" s="1">
        <v>-1.2546869699560499E-13</v>
      </c>
      <c r="CX274">
        <f>COUNTIF(B274:CW274,"&gt;1")</f>
        <v>1</v>
      </c>
    </row>
    <row r="275" spans="1:102" x14ac:dyDescent="0.2">
      <c r="A275" t="s">
        <v>426</v>
      </c>
      <c r="B275" s="1">
        <v>1.28689568108895E-12</v>
      </c>
      <c r="C275">
        <v>0</v>
      </c>
      <c r="D275" s="1">
        <v>-8.6354627268050901E-17</v>
      </c>
      <c r="E275" s="1">
        <v>1.2998962524771901E-13</v>
      </c>
      <c r="F275">
        <v>0.28175236761295802</v>
      </c>
      <c r="G275" s="1">
        <v>4.9969904943222E-14</v>
      </c>
      <c r="H275">
        <v>0.28835216326033097</v>
      </c>
      <c r="I275" s="1">
        <v>7.0844763357194702E-14</v>
      </c>
      <c r="J275" s="1">
        <v>1.66800463189753E-15</v>
      </c>
      <c r="K275">
        <v>0.272729256804357</v>
      </c>
      <c r="L275" s="1">
        <v>-3.4808726603385299E-29</v>
      </c>
      <c r="M275">
        <v>0.28175236760793898</v>
      </c>
      <c r="N275" s="1">
        <v>-4.2186110132367499E-16</v>
      </c>
      <c r="O275" s="1">
        <v>-1.04681171259387E-11</v>
      </c>
      <c r="P275" s="1">
        <v>-1.31622049538807E-16</v>
      </c>
      <c r="Q275">
        <v>0.281752367605688</v>
      </c>
      <c r="R275" s="1">
        <v>-6.1501115059348197E-13</v>
      </c>
      <c r="S275">
        <v>0.28175236760405897</v>
      </c>
      <c r="T275" s="1">
        <v>-4.0359332328413599E-18</v>
      </c>
      <c r="U275" s="1">
        <v>5.0692595068484102E-17</v>
      </c>
      <c r="V275" s="1">
        <v>4.2444730707867597E-14</v>
      </c>
      <c r="W275" s="1">
        <v>2.23638468192451E-13</v>
      </c>
      <c r="X275" s="1">
        <v>-5.0459340085205301E-14</v>
      </c>
      <c r="Y275">
        <v>0.28225182836268298</v>
      </c>
      <c r="Z275" s="1">
        <v>-1.0645653184552101E-13</v>
      </c>
      <c r="AA275" s="1">
        <v>1.02256772234622E-11</v>
      </c>
      <c r="AB275" s="1">
        <v>5.04471897679204E-14</v>
      </c>
      <c r="AC275" s="1">
        <v>-2.5454240889466601E-14</v>
      </c>
      <c r="AD275" s="1">
        <v>-5.4490448020265399E-12</v>
      </c>
      <c r="AE275" s="1">
        <v>3.26358990598565E-15</v>
      </c>
      <c r="AF275" s="1">
        <v>-8.4150760118062398E-17</v>
      </c>
      <c r="AG275">
        <v>58.529729495720197</v>
      </c>
      <c r="AH275" s="1">
        <v>-1.3477447325631301E-13</v>
      </c>
      <c r="AI275" s="1">
        <v>-3.8075687783160003E-11</v>
      </c>
      <c r="AJ275" s="1">
        <v>-5.8815775413813601E-13</v>
      </c>
      <c r="AK275">
        <v>0.28175236760537298</v>
      </c>
      <c r="AL275" s="1">
        <v>4.4011382733849599E-14</v>
      </c>
      <c r="AM275" s="1">
        <v>-1.31171931521657E-11</v>
      </c>
      <c r="AN275" s="1">
        <v>-4.4967213671017801E-17</v>
      </c>
      <c r="AO275" s="1">
        <v>-2.68483284357923E-14</v>
      </c>
      <c r="AP275">
        <v>0.27272925680280902</v>
      </c>
      <c r="AQ275" s="1">
        <v>-1.4924886820334401E-12</v>
      </c>
      <c r="AR275" s="1">
        <v>2.4339338894861101E-14</v>
      </c>
      <c r="AS275">
        <v>0.27272925680423699</v>
      </c>
      <c r="AT275" s="1">
        <v>-3.1655322271827701E-14</v>
      </c>
      <c r="AU275" s="1">
        <v>2.7664787834479001E-14</v>
      </c>
      <c r="AV275" s="1">
        <v>-6.5949873090999999E-17</v>
      </c>
      <c r="AW275" s="1">
        <v>-1.19317604578343E-16</v>
      </c>
      <c r="AX275" s="1">
        <v>-1.46928174790391E-12</v>
      </c>
      <c r="AY275" s="1">
        <v>1.4764926867196101E-14</v>
      </c>
      <c r="AZ275" s="1">
        <v>4.45613916229934E-28</v>
      </c>
      <c r="BA275" s="1">
        <v>-2.1899476728880299E-16</v>
      </c>
      <c r="BB275">
        <v>0.27890846932598701</v>
      </c>
      <c r="BC275">
        <v>0.28175236760519901</v>
      </c>
      <c r="BD275">
        <v>0.281752367605623</v>
      </c>
      <c r="BE275" s="1">
        <v>-5.6915398123496899E-12</v>
      </c>
      <c r="BF275" s="1">
        <v>2.8413886526093601E-27</v>
      </c>
      <c r="BG275" s="1">
        <v>1.09180801776291E-12</v>
      </c>
      <c r="BH275">
        <v>0.28835216326054097</v>
      </c>
      <c r="BI275">
        <v>0.28835216328804097</v>
      </c>
      <c r="BJ275" s="1">
        <v>1.89323658086761E-13</v>
      </c>
      <c r="BK275" s="1">
        <v>8.5409973308144504E-14</v>
      </c>
      <c r="BL275" s="1">
        <v>-1.9030647618263599E-28</v>
      </c>
      <c r="BM275">
        <v>0.28835216326036001</v>
      </c>
      <c r="BN275" s="1">
        <v>-7.9908355099825604E-13</v>
      </c>
      <c r="BO275" s="1">
        <v>3.1246441262527802E-26</v>
      </c>
      <c r="BP275" s="1">
        <v>-1.86766351052421E-14</v>
      </c>
      <c r="BQ275" s="1">
        <v>-6.6660851167324499E-14</v>
      </c>
      <c r="BR275" s="1">
        <v>-9.5172392184879702E-17</v>
      </c>
      <c r="BS275" s="1">
        <v>-6.2841379902910798E-13</v>
      </c>
      <c r="BT275" s="1">
        <v>4.0533724090190903E-15</v>
      </c>
      <c r="BU275">
        <v>0.281752367605549</v>
      </c>
      <c r="BV275">
        <v>0.288352163260439</v>
      </c>
      <c r="BW275" s="1">
        <v>-4.7217595936085802E-17</v>
      </c>
      <c r="BX275">
        <v>0.28835216326053698</v>
      </c>
      <c r="BY275">
        <v>0.27449756745304699</v>
      </c>
      <c r="BZ275" s="1">
        <v>-8.5650063224047097E-15</v>
      </c>
      <c r="CA275" s="1">
        <v>1.9902183982047499E-13</v>
      </c>
      <c r="CB275" s="1">
        <v>2.5396915716129199E-14</v>
      </c>
      <c r="CC275" s="1">
        <v>-2.3788200358045798E-13</v>
      </c>
      <c r="CD275">
        <v>0.28175236760522998</v>
      </c>
      <c r="CE275">
        <v>0.27890846932241098</v>
      </c>
      <c r="CF275" s="1">
        <v>6.08238084753686E-12</v>
      </c>
      <c r="CG275">
        <v>0.28835216325534502</v>
      </c>
      <c r="CH275" s="1">
        <v>4.6070519296201799E-13</v>
      </c>
      <c r="CI275" s="1">
        <v>-2.98782406072942E-16</v>
      </c>
      <c r="CJ275">
        <v>0.28175236757953598</v>
      </c>
      <c r="CK275" s="1">
        <v>-5.7129462120895598E-14</v>
      </c>
      <c r="CL275">
        <v>0.27449756744943699</v>
      </c>
      <c r="CM275" s="1">
        <v>-4.1231737074792402E-14</v>
      </c>
      <c r="CN275" s="1">
        <v>1.07184537563302E-14</v>
      </c>
      <c r="CO275" s="1">
        <v>-1.01732578556156E-13</v>
      </c>
      <c r="CP275" s="1">
        <v>1.3664651474565901E-13</v>
      </c>
      <c r="CQ275" s="1">
        <v>3.3890202026474798E-17</v>
      </c>
      <c r="CR275" s="1">
        <v>3.6934798267844399E-14</v>
      </c>
      <c r="CX275">
        <f>COUNTIF(B275:CW275,"&gt;1")</f>
        <v>1</v>
      </c>
    </row>
    <row r="276" spans="1:102" x14ac:dyDescent="0.2">
      <c r="A276" t="s">
        <v>480</v>
      </c>
      <c r="B276" s="1">
        <v>4.70797389637776E-12</v>
      </c>
      <c r="C276" s="1">
        <v>1.4111330192576599E-14</v>
      </c>
      <c r="D276" s="1">
        <v>-4.0470492303851701E-17</v>
      </c>
      <c r="E276" s="1">
        <v>5.0754481607937202E-14</v>
      </c>
      <c r="F276" s="1">
        <v>2.24691869699909E-14</v>
      </c>
      <c r="G276" s="1">
        <v>-1.4500910960589E-11</v>
      </c>
      <c r="H276" s="1">
        <v>4.9547798792792398E-14</v>
      </c>
      <c r="I276" s="1">
        <v>4.2401788206155101E-12</v>
      </c>
      <c r="J276" s="1">
        <v>8.3332057492037504E-13</v>
      </c>
      <c r="K276" s="1">
        <v>4.7947969844822803E-15</v>
      </c>
      <c r="L276">
        <v>0.28175236760563399</v>
      </c>
      <c r="M276" s="1">
        <v>3.83567536222685E-17</v>
      </c>
      <c r="N276">
        <v>0</v>
      </c>
      <c r="O276" s="1">
        <v>-9.6262305377942294E-14</v>
      </c>
      <c r="P276" s="1">
        <v>-3.2961835900504499E-14</v>
      </c>
      <c r="Q276" s="1">
        <v>1.1416476367937699E-10</v>
      </c>
      <c r="R276" s="1">
        <v>-3.3798458283595702E-13</v>
      </c>
      <c r="S276">
        <v>0.28175236760335898</v>
      </c>
      <c r="T276" s="1">
        <v>9.2885059917199202E-15</v>
      </c>
      <c r="U276" s="1">
        <v>1.4205961410273199E-15</v>
      </c>
      <c r="V276" s="1">
        <v>-2.6016737579534299E-12</v>
      </c>
      <c r="W276" s="1">
        <v>8.8066419306415805E-16</v>
      </c>
      <c r="X276" s="1">
        <v>5.4697769427450498E-14</v>
      </c>
      <c r="Y276" s="1">
        <v>4.4434043183736601E-14</v>
      </c>
      <c r="Z276" s="1">
        <v>3.13213595401033E-13</v>
      </c>
      <c r="AA276">
        <v>0.28835216326047602</v>
      </c>
      <c r="AB276">
        <v>0.281453647467728</v>
      </c>
      <c r="AC276" s="1">
        <v>5.4210431697026795E-13</v>
      </c>
      <c r="AD276">
        <v>0.27272925680403398</v>
      </c>
      <c r="AE276" s="1">
        <v>1.26027801362276E-12</v>
      </c>
      <c r="AF276">
        <v>0.28835216326014501</v>
      </c>
      <c r="AG276">
        <v>58.529729495723302</v>
      </c>
      <c r="AH276">
        <v>0.27272925680256799</v>
      </c>
      <c r="AI276" s="1">
        <v>3.9322342378101302E-12</v>
      </c>
      <c r="AJ276" s="1">
        <v>6.8520590562506598E-15</v>
      </c>
      <c r="AK276" s="1">
        <v>2.5270619249048801E-15</v>
      </c>
      <c r="AL276" s="1">
        <v>6.1784401822556997E-16</v>
      </c>
      <c r="AM276" s="1">
        <v>6.5432052699132405E-30</v>
      </c>
      <c r="AN276" s="1">
        <v>1.50761350097741E-13</v>
      </c>
      <c r="AO276" s="1">
        <v>1.54851768671134E-15</v>
      </c>
      <c r="AP276" s="1">
        <v>2.00126512621862E-16</v>
      </c>
      <c r="AQ276" s="1">
        <v>-2.09962823496565E-16</v>
      </c>
      <c r="AR276" s="1">
        <v>5.9618763850288601E-12</v>
      </c>
      <c r="AS276">
        <v>0.28175236760533301</v>
      </c>
      <c r="AT276" s="1">
        <v>1.9205709809102801E-17</v>
      </c>
      <c r="AU276" s="1">
        <v>-1.07645269781835E-11</v>
      </c>
      <c r="AV276" s="1">
        <v>7.7282701644819094E-14</v>
      </c>
      <c r="AW276" s="1">
        <v>-6.8702440759424096E-11</v>
      </c>
      <c r="AX276" s="1">
        <v>-1.3974112200859099E-13</v>
      </c>
      <c r="AY276" s="1">
        <v>-1.28081547936284E-17</v>
      </c>
      <c r="AZ276" s="1">
        <v>1.57025244128134E-14</v>
      </c>
      <c r="BA276">
        <v>0.27890846935896901</v>
      </c>
      <c r="BB276" s="1">
        <v>-1.1726858685574399E-16</v>
      </c>
      <c r="BC276">
        <v>0.28835216326039897</v>
      </c>
      <c r="BD276" s="1">
        <v>1.94075845527906E-13</v>
      </c>
      <c r="BE276" s="1">
        <v>8.2828873031987202E-15</v>
      </c>
      <c r="BF276" s="1">
        <v>-7.1845625001430896E-13</v>
      </c>
      <c r="BG276" s="1">
        <v>2.9473281708672899E-15</v>
      </c>
      <c r="BH276" s="1">
        <v>8.2418243303068603E-16</v>
      </c>
      <c r="BI276" s="1">
        <v>-4.77848388908833E-12</v>
      </c>
      <c r="BJ276" s="1">
        <v>1.4471676435780999E-29</v>
      </c>
      <c r="BK276" s="1">
        <v>5.7524313757552496E-14</v>
      </c>
      <c r="BL276" s="1">
        <v>-7.5315616412971204E-14</v>
      </c>
      <c r="BM276">
        <v>0.28175236760606798</v>
      </c>
      <c r="BN276" s="1">
        <v>2.81109464782946E-12</v>
      </c>
      <c r="BO276" s="1">
        <v>6.33419126743316E-13</v>
      </c>
      <c r="BP276" s="1">
        <v>8.57688618282237E-13</v>
      </c>
      <c r="BQ276" s="1">
        <v>2.2881061297871E-11</v>
      </c>
      <c r="BR276" s="1">
        <v>4.9337518388096997E-14</v>
      </c>
      <c r="BS276" s="1">
        <v>4.50822922653427E-13</v>
      </c>
      <c r="BT276" s="1">
        <v>1.0064316652412799E-12</v>
      </c>
      <c r="BU276" s="1">
        <v>-3.2852017673193799E-14</v>
      </c>
      <c r="BV276" s="1">
        <v>-3.0234247146725401E-12</v>
      </c>
      <c r="BW276" s="1">
        <v>-2.28613756258423E-15</v>
      </c>
      <c r="BX276" s="1">
        <v>1.9764583764129E-14</v>
      </c>
      <c r="BY276" s="1">
        <v>-9.2436541671702607E-16</v>
      </c>
      <c r="BZ276" s="1">
        <v>1.3756304547489199E-13</v>
      </c>
      <c r="CA276" s="1">
        <v>8.6807096190032496E-13</v>
      </c>
      <c r="CB276">
        <v>0.278908469322242</v>
      </c>
      <c r="CC276" s="1">
        <v>-7.8271794700533299E-17</v>
      </c>
      <c r="CD276" s="1">
        <v>-3.62935554905929E-14</v>
      </c>
      <c r="CE276" s="1">
        <v>2.8244079208443701E-14</v>
      </c>
      <c r="CF276" s="1">
        <v>4.6148522362029198E-15</v>
      </c>
      <c r="CG276" s="1">
        <v>-2.8290945528090002E-12</v>
      </c>
      <c r="CH276" s="1">
        <v>2.2676084662456499E-11</v>
      </c>
      <c r="CI276" s="1">
        <v>6.3815682848994403E-13</v>
      </c>
      <c r="CJ276">
        <v>0.28175236760449501</v>
      </c>
      <c r="CX276">
        <f>COUNTIF(B276:CW276,"&gt;1")</f>
        <v>1</v>
      </c>
    </row>
    <row r="277" spans="1:102" x14ac:dyDescent="0.2">
      <c r="A277" t="s">
        <v>514</v>
      </c>
      <c r="B277" s="1">
        <v>-1.3695026275991499E-15</v>
      </c>
      <c r="C277" s="1">
        <v>5.1074103698949804E-16</v>
      </c>
      <c r="D277" s="1">
        <v>7.7528971888518105E-15</v>
      </c>
      <c r="E277" s="1">
        <v>-3.9631702925816002E-15</v>
      </c>
      <c r="F277" s="1">
        <v>-1.42644705031574E-14</v>
      </c>
      <c r="G277" s="1">
        <v>4.7304426423081101E-14</v>
      </c>
      <c r="H277" s="1">
        <v>-2.37327867799334E-13</v>
      </c>
      <c r="I277" s="1">
        <v>-1.9446100183488499E-16</v>
      </c>
      <c r="J277" s="1">
        <v>-9.6151683866046495E-15</v>
      </c>
      <c r="K277" s="1">
        <v>-7.3169987053827701E-15</v>
      </c>
      <c r="L277" s="1">
        <v>2.4987475422562601E-12</v>
      </c>
      <c r="M277" s="1">
        <v>-4.9175639084431897E-14</v>
      </c>
      <c r="N277" s="1">
        <v>6.9804494546514798E-16</v>
      </c>
      <c r="O277" s="1">
        <v>4.1642028946784599E-14</v>
      </c>
      <c r="P277" s="1">
        <v>-3.4096561212492499E-13</v>
      </c>
      <c r="Q277" s="1">
        <v>5.62918259452407E-15</v>
      </c>
      <c r="R277">
        <v>0.28175236760756001</v>
      </c>
      <c r="S277" s="1">
        <v>-3.7055268484260999E-13</v>
      </c>
      <c r="T277">
        <v>0.28175236760938799</v>
      </c>
      <c r="U277" s="1">
        <v>-2.5226727384007299E-14</v>
      </c>
      <c r="V277" s="1">
        <v>-3.3809561012007401E-17</v>
      </c>
      <c r="W277" s="1">
        <v>-9.9750298626217402E-14</v>
      </c>
      <c r="X277" s="1">
        <v>-1.24413308099966E-14</v>
      </c>
      <c r="Y277" s="1">
        <v>1.19994910110946E-29</v>
      </c>
      <c r="Z277">
        <v>0</v>
      </c>
      <c r="AA277" s="1">
        <v>-3.7391973005904802E-13</v>
      </c>
      <c r="AB277" s="1">
        <v>-1.52893719916783E-14</v>
      </c>
      <c r="AC277" s="1">
        <v>-7.1634764658143896E-14</v>
      </c>
      <c r="AD277" s="1">
        <v>-1.04769902199256E-13</v>
      </c>
      <c r="AE277" s="1">
        <v>-1.16126699730159E-15</v>
      </c>
      <c r="AF277">
        <v>0.27272925680438498</v>
      </c>
      <c r="AG277">
        <v>0.281752368108177</v>
      </c>
      <c r="AH277">
        <v>0.28175236760573902</v>
      </c>
      <c r="AI277" s="1">
        <v>-1.67300928619954E-15</v>
      </c>
      <c r="AJ277" s="1">
        <v>-7.6688460290316897E-13</v>
      </c>
      <c r="AK277">
        <v>0.28175236760464101</v>
      </c>
      <c r="AL277" s="1">
        <v>8.4190323214260804E-17</v>
      </c>
      <c r="AM277" s="1">
        <v>1.3799976093769499E-12</v>
      </c>
      <c r="AN277" s="1">
        <v>-4.9185673707225602E-16</v>
      </c>
      <c r="AO277">
        <v>0.281752367601108</v>
      </c>
      <c r="AP277" s="1">
        <v>1.7725794028937501E-14</v>
      </c>
      <c r="AQ277" s="1">
        <v>1.1164441960469E-11</v>
      </c>
      <c r="AR277">
        <v>0.262687047439851</v>
      </c>
      <c r="AS277" s="1">
        <v>-1.98304531074472E-13</v>
      </c>
      <c r="AT277" s="1">
        <v>5.9712839690331399E-16</v>
      </c>
      <c r="AU277" s="1">
        <v>-8.8410266406232694E-15</v>
      </c>
      <c r="AV277" s="1">
        <v>1.2189614874961599E-15</v>
      </c>
      <c r="AW277" s="1">
        <v>-3.3248193849689402E-14</v>
      </c>
      <c r="AX277" s="1">
        <v>1.5425692066298601E-13</v>
      </c>
      <c r="AY277">
        <v>0.28835216326505497</v>
      </c>
      <c r="AZ277" s="1">
        <v>9.5193616948637197E-18</v>
      </c>
      <c r="BA277" s="1">
        <v>1.11649089457899E-15</v>
      </c>
      <c r="BB277" s="1">
        <v>3.2721920672768902E-16</v>
      </c>
      <c r="BC277" s="1">
        <v>7.6424413953682598E-13</v>
      </c>
      <c r="BD277">
        <v>5.2046068123585103</v>
      </c>
      <c r="BE277" s="1">
        <v>1.5608043054457501E-13</v>
      </c>
      <c r="BF277" s="1">
        <v>1.0477706083373101E-13</v>
      </c>
      <c r="BG277" s="1">
        <v>-1.07601528215088E-16</v>
      </c>
      <c r="BH277">
        <v>0.28175236760565697</v>
      </c>
      <c r="BI277" s="1">
        <v>1.3117632261128499E-16</v>
      </c>
      <c r="BJ277" s="1">
        <v>-8.3987688769736597E-29</v>
      </c>
      <c r="BK277">
        <v>0.28175236760554101</v>
      </c>
      <c r="BL277" s="1">
        <v>8.8178111130344802E-14</v>
      </c>
      <c r="BM277" s="1">
        <v>3.6675123382137601E-12</v>
      </c>
      <c r="BN277">
        <v>0.26268704743983001</v>
      </c>
      <c r="BO277">
        <v>0.281752367605211</v>
      </c>
      <c r="BP277" s="1">
        <v>1.21338460758427E-14</v>
      </c>
      <c r="BQ277" s="1">
        <v>-1.6011774472940299E-14</v>
      </c>
      <c r="BR277">
        <v>0.26312114910301598</v>
      </c>
      <c r="BS277">
        <v>0.28175236760535499</v>
      </c>
      <c r="BT277" s="1">
        <v>-1.97551590847847E-16</v>
      </c>
      <c r="BU277" s="1">
        <v>1.70378913828689E-11</v>
      </c>
      <c r="BV277" s="1">
        <v>-2.9186217391120001E-16</v>
      </c>
      <c r="BW277" s="1">
        <v>-8.8621573606836003E-14</v>
      </c>
      <c r="BX277" s="1">
        <v>-1.31156749437515E-13</v>
      </c>
      <c r="BY277" s="1">
        <v>3.2274533568512499E-14</v>
      </c>
      <c r="BZ277" s="1">
        <v>3.9477082159393503E-15</v>
      </c>
      <c r="CA277" s="1">
        <v>-4.0177219563128899E-15</v>
      </c>
      <c r="CB277" s="1">
        <v>-1.33797363175293E-16</v>
      </c>
      <c r="CC277" s="1">
        <v>-3.9063531571238398E-14</v>
      </c>
      <c r="CD277" s="1">
        <v>-1.14522783759568E-13</v>
      </c>
      <c r="CE277">
        <v>0.28140459796057499</v>
      </c>
      <c r="CF277" s="1">
        <v>2.8895775073140399E-14</v>
      </c>
      <c r="CG277">
        <v>0.281752367605762</v>
      </c>
      <c r="CH277">
        <v>0.28835216326033802</v>
      </c>
      <c r="CI277" s="1">
        <v>2.19522776601612E-14</v>
      </c>
      <c r="CJ277" s="1">
        <v>3.1156401753098198E-15</v>
      </c>
      <c r="CX277">
        <f>COUNTIF(B277:CW277,"&gt;1")</f>
        <v>1</v>
      </c>
    </row>
    <row r="278" spans="1:102" x14ac:dyDescent="0.2">
      <c r="A278" t="s">
        <v>641</v>
      </c>
      <c r="B278" s="1">
        <v>-7.4203933118525803E-14</v>
      </c>
      <c r="C278">
        <v>0</v>
      </c>
      <c r="D278" s="1">
        <v>2.0417342590996201E-12</v>
      </c>
      <c r="E278" s="1">
        <v>-7.9048407861742399E-15</v>
      </c>
      <c r="F278" s="1">
        <v>1.6279408974066299E-16</v>
      </c>
      <c r="G278" s="1">
        <v>-8.0908903672867701E-14</v>
      </c>
      <c r="H278" s="1">
        <v>1.7707799159504599E-12</v>
      </c>
      <c r="I278">
        <v>0.28175236760537098</v>
      </c>
      <c r="J278" s="1">
        <v>-6.6735871418434195E-17</v>
      </c>
      <c r="K278" s="1">
        <v>6.5823313362624604E-16</v>
      </c>
      <c r="L278" s="1">
        <v>-6.6267577070935696E-16</v>
      </c>
      <c r="M278" s="1">
        <v>-1.8728938172027099E-15</v>
      </c>
      <c r="N278" s="1">
        <v>7.2354446935970705E-16</v>
      </c>
      <c r="O278" s="1">
        <v>6.89717949357902E-15</v>
      </c>
      <c r="P278" s="1">
        <v>2.0375972697660201E-14</v>
      </c>
      <c r="Q278" s="1">
        <v>-4.48589181365828E-14</v>
      </c>
      <c r="R278" s="1">
        <v>5.5358817801525999E-14</v>
      </c>
      <c r="S278" s="1">
        <v>7.1321626039132702E-13</v>
      </c>
      <c r="T278" s="1">
        <v>3.6788989616433398E-11</v>
      </c>
      <c r="U278" s="1">
        <v>4.5738112960255999E-16</v>
      </c>
      <c r="V278">
        <v>0.28145364746881302</v>
      </c>
      <c r="W278" s="1">
        <v>-7.9155891604610699E-11</v>
      </c>
      <c r="X278" s="1">
        <v>-1.6804385637073601E-14</v>
      </c>
      <c r="Y278" s="1">
        <v>4.6829534796052399E-17</v>
      </c>
      <c r="Z278" s="1">
        <v>-1.56975071783145E-16</v>
      </c>
      <c r="AA278" s="1">
        <v>-1.17844483944324E-13</v>
      </c>
      <c r="AB278" s="1">
        <v>-2.9066062528015002E-14</v>
      </c>
      <c r="AC278">
        <v>0.28175236760500499</v>
      </c>
      <c r="AD278" s="1">
        <v>1.06987667789724E-16</v>
      </c>
      <c r="AE278" s="1">
        <v>-2.71530942576081E-12</v>
      </c>
      <c r="AF278" s="1">
        <v>9.1642559919592097E-14</v>
      </c>
      <c r="AG278">
        <v>0.281752367605617</v>
      </c>
      <c r="AH278" s="1">
        <v>-9.0530208069003097E-14</v>
      </c>
      <c r="AI278" s="1">
        <v>-2.2089404841663701E-16</v>
      </c>
      <c r="AJ278" s="1">
        <v>-1.63040592158963E-12</v>
      </c>
      <c r="AK278">
        <v>0.28175236760433398</v>
      </c>
      <c r="AL278" s="1">
        <v>2.33082586916864E-15</v>
      </c>
      <c r="AM278" s="1">
        <v>-1.06090583167177E-12</v>
      </c>
      <c r="AN278" s="1">
        <v>3.9037595263703902E-14</v>
      </c>
      <c r="AO278" s="1">
        <v>1.60146211833672E-14</v>
      </c>
      <c r="AP278">
        <v>0.28175236760461603</v>
      </c>
      <c r="AQ278" s="1">
        <v>-8.3535400544780906E-27</v>
      </c>
      <c r="AR278" s="1">
        <v>7.1041600128409903E-14</v>
      </c>
      <c r="AS278" s="1">
        <v>-1.1333367100043301E-12</v>
      </c>
      <c r="AT278" s="1">
        <v>1.5682572825004001E-16</v>
      </c>
      <c r="AU278" s="1">
        <v>3.7968856167397801E-13</v>
      </c>
      <c r="AV278" s="1">
        <v>3.5697022473129599E-18</v>
      </c>
      <c r="AW278" s="1">
        <v>-1.54599420299681E-16</v>
      </c>
      <c r="AX278" s="1">
        <v>3.19185097083925E-14</v>
      </c>
      <c r="AY278" s="1">
        <v>-7.6001399853814701E-14</v>
      </c>
      <c r="AZ278" s="1">
        <v>7.0901056981692299E-16</v>
      </c>
      <c r="BA278" s="1">
        <v>-5.4040114017478E-11</v>
      </c>
      <c r="BB278" s="1">
        <v>9.8203739556221196E-12</v>
      </c>
      <c r="BC278" s="1">
        <v>5.5619420768940501E-17</v>
      </c>
      <c r="BD278" s="1">
        <v>-1.5411625603121699E-30</v>
      </c>
      <c r="BE278" s="1">
        <v>4.7912663281979499E-15</v>
      </c>
      <c r="BF278" s="1">
        <v>6.4261566765857103E-12</v>
      </c>
      <c r="BG278">
        <v>80.141514260715994</v>
      </c>
      <c r="BH278" s="1">
        <v>2.7845428110268901E-14</v>
      </c>
      <c r="BI278">
        <v>0.28175236760556299</v>
      </c>
      <c r="BJ278" s="1">
        <v>2.72496622213647E-16</v>
      </c>
      <c r="BK278" s="1">
        <v>2.81788722170123E-15</v>
      </c>
      <c r="BL278" s="1">
        <v>-6.45661092695081E-18</v>
      </c>
      <c r="BM278" s="1">
        <v>1.0292159857232501E-16</v>
      </c>
      <c r="BN278" s="1">
        <v>-2.1172295166113E-13</v>
      </c>
      <c r="BO278" s="1">
        <v>9.7876210423429203E-14</v>
      </c>
      <c r="BP278" s="1">
        <v>-3.0585181102340101E-14</v>
      </c>
      <c r="BQ278" s="1">
        <v>4.2529112319351898E-17</v>
      </c>
      <c r="BR278">
        <v>0.28175236760426597</v>
      </c>
      <c r="BS278" s="1">
        <v>-1.0181302316157001E-14</v>
      </c>
      <c r="BT278" s="1">
        <v>5.0441413425410398E-14</v>
      </c>
      <c r="BU278" s="1">
        <v>-4.7839822602538202E-14</v>
      </c>
      <c r="BV278">
        <v>0.28175236760551098</v>
      </c>
      <c r="BW278" s="1">
        <v>2.2261124603565402E-16</v>
      </c>
      <c r="BX278" s="1">
        <v>-1.5777795306248199E-13</v>
      </c>
      <c r="BY278" s="1">
        <v>-2.12987149914336E-13</v>
      </c>
      <c r="BZ278" s="1">
        <v>-7.1396896285085503E-15</v>
      </c>
      <c r="CA278" s="1">
        <v>1.1291793375494201E-14</v>
      </c>
      <c r="CB278" s="1">
        <v>-2.71752657634135E-14</v>
      </c>
      <c r="CC278">
        <v>0.28225182836307899</v>
      </c>
      <c r="CD278" s="1">
        <v>-2.5844789202366601E-14</v>
      </c>
      <c r="CE278" s="1">
        <v>4.2683255547374999E-15</v>
      </c>
      <c r="CF278" s="1">
        <v>-8.6937596865839407E-15</v>
      </c>
      <c r="CG278" s="1">
        <v>-3.8786665552584402E-16</v>
      </c>
      <c r="CH278" s="1">
        <v>3.4064748217887301E-15</v>
      </c>
      <c r="CI278">
        <v>0.28175236760507699</v>
      </c>
      <c r="CJ278" s="1">
        <v>-1.1894314030042099E-15</v>
      </c>
      <c r="CK278" s="1">
        <v>-4.7100744494679498E-16</v>
      </c>
      <c r="CL278" s="1">
        <v>-9.8324451662214895E-14</v>
      </c>
      <c r="CX278">
        <f>COUNTIF(B278:CW278,"&gt;1")</f>
        <v>1</v>
      </c>
    </row>
    <row r="279" spans="1:102" x14ac:dyDescent="0.2">
      <c r="A279" t="s">
        <v>666</v>
      </c>
      <c r="B279" s="1">
        <v>-4.3831572476921398E-26</v>
      </c>
      <c r="C279">
        <v>0.28175236760571798</v>
      </c>
      <c r="D279">
        <v>0</v>
      </c>
      <c r="E279" s="1">
        <v>-2.0646770604008601E-15</v>
      </c>
      <c r="F279" s="1">
        <v>-2.38688002283955E-13</v>
      </c>
      <c r="G279">
        <v>0.281752367604717</v>
      </c>
      <c r="H279" s="1">
        <v>8.1802850732579501E-15</v>
      </c>
      <c r="I279">
        <v>0.28175236760239097</v>
      </c>
      <c r="J279">
        <v>0.28175236760581701</v>
      </c>
      <c r="K279" s="1">
        <v>-5.6177189032055403E-12</v>
      </c>
      <c r="L279" s="1">
        <v>2.2224283110665899E-13</v>
      </c>
      <c r="M279">
        <v>0.281752367606039</v>
      </c>
      <c r="N279" s="1">
        <v>-2.6511853407402301E-17</v>
      </c>
      <c r="O279">
        <v>0.28175236760558098</v>
      </c>
      <c r="P279" s="1">
        <v>2.82856858948784E-30</v>
      </c>
      <c r="Q279" s="1">
        <v>-2.2266277847990001E-13</v>
      </c>
      <c r="R279" s="1">
        <v>7.2262886408721504E-16</v>
      </c>
      <c r="S279" s="1">
        <v>3.35044414808348E-13</v>
      </c>
      <c r="T279">
        <v>0.28175236760549199</v>
      </c>
      <c r="U279" s="1">
        <v>-6.4422383139611197E-15</v>
      </c>
      <c r="V279" s="1">
        <v>-2.6028456830696298E-12</v>
      </c>
      <c r="W279" s="1">
        <v>-1.8347170688836601E-16</v>
      </c>
      <c r="X279" s="1">
        <v>-1.44769760587487E-16</v>
      </c>
      <c r="Y279" s="1">
        <v>-1.031243828652E-13</v>
      </c>
      <c r="Z279" s="1">
        <v>-1.4423192578037001E-15</v>
      </c>
      <c r="AA279">
        <v>0.288352163260297</v>
      </c>
      <c r="AB279">
        <v>0.28145364746606</v>
      </c>
      <c r="AC279">
        <v>9.6884887300007492</v>
      </c>
      <c r="AD279">
        <v>0.27272925679821303</v>
      </c>
      <c r="AE279" s="1">
        <v>-2.7035161270161501E-11</v>
      </c>
      <c r="AF279" s="1">
        <v>-6.2695528119241801E-14</v>
      </c>
      <c r="AG279" s="1">
        <v>-7.8877087449453199E-14</v>
      </c>
      <c r="AH279" s="1">
        <v>-1.5709029487791401E-11</v>
      </c>
      <c r="AI279" s="1">
        <v>3.6504107787800198E-14</v>
      </c>
      <c r="AJ279" s="1">
        <v>-1.43082824694834E-15</v>
      </c>
      <c r="AK279" s="1">
        <v>6.7190117062176805E-14</v>
      </c>
      <c r="AL279" s="1">
        <v>-2.0603982877635E-12</v>
      </c>
      <c r="AM279" s="1">
        <v>3.2159636713452003E-30</v>
      </c>
      <c r="AN279">
        <v>0.28175236760592498</v>
      </c>
      <c r="AO279" s="1">
        <v>-6.70124504899493E-14</v>
      </c>
      <c r="AP279">
        <v>0.27272925680432603</v>
      </c>
      <c r="AQ279">
        <v>0.28145364746721502</v>
      </c>
      <c r="AR279">
        <v>0.28140459797408401</v>
      </c>
      <c r="AS279" s="1">
        <v>-1.6795423984625799E-15</v>
      </c>
      <c r="AT279">
        <v>0.28175236760523997</v>
      </c>
      <c r="AU279" s="1">
        <v>-8.5497015758562598E-17</v>
      </c>
      <c r="AV279">
        <v>0.28175236760469202</v>
      </c>
      <c r="AW279" s="1">
        <v>1.25824215837735E-17</v>
      </c>
      <c r="AX279">
        <v>0.28296201341815203</v>
      </c>
      <c r="AY279" s="1">
        <v>3.5259849453698103E-17</v>
      </c>
      <c r="AZ279" s="1">
        <v>8.0718621071217202E-28</v>
      </c>
      <c r="BA279" s="1">
        <v>1.1550325099727601E-13</v>
      </c>
      <c r="BB279" s="1">
        <v>-3.9496282418320401E-13</v>
      </c>
      <c r="BC279" s="1">
        <v>-7.8863406271661403E-14</v>
      </c>
      <c r="BD279">
        <v>0.28175236760550398</v>
      </c>
      <c r="BE279" s="1">
        <v>-7.6170703317152397E-15</v>
      </c>
      <c r="BF279" s="1">
        <v>1.8754891576123799E-13</v>
      </c>
      <c r="BG279" s="1">
        <v>1.0686806612284701E-11</v>
      </c>
      <c r="BH279">
        <v>0.281752367605552</v>
      </c>
      <c r="BI279">
        <v>0.28835216326033702</v>
      </c>
      <c r="BJ279">
        <v>0.28835216326746899</v>
      </c>
      <c r="BK279" s="1">
        <v>-2.4746700217310398E-16</v>
      </c>
      <c r="BL279" s="1">
        <v>3.9592269246079701E-14</v>
      </c>
      <c r="BM279" s="1">
        <v>-9.1937630288902505E-14</v>
      </c>
      <c r="BN279" s="1">
        <v>1.6258787666863701E-14</v>
      </c>
      <c r="BO279">
        <v>0.28175236760466099</v>
      </c>
      <c r="BP279" s="1">
        <v>3.7622299001144996E-12</v>
      </c>
      <c r="BQ279" s="1">
        <v>-1.04736212757935E-14</v>
      </c>
      <c r="BR279" s="1">
        <v>-7.4455630633080601E-14</v>
      </c>
      <c r="BS279" s="1">
        <v>-1.22491360775524E-16</v>
      </c>
      <c r="BT279" s="1">
        <v>7.0321272071768503E-14</v>
      </c>
      <c r="BU279" s="1">
        <v>-2.2925930561328499E-14</v>
      </c>
      <c r="BV279">
        <v>0.28175236760562999</v>
      </c>
      <c r="BW279" s="1">
        <v>6.9698022115846E-12</v>
      </c>
      <c r="BX279" s="1">
        <v>-2.63062239526819E-14</v>
      </c>
      <c r="BY279">
        <v>0.28346577587955402</v>
      </c>
      <c r="BZ279" s="1">
        <v>-4.5627802323880301E-14</v>
      </c>
      <c r="CA279" s="1">
        <v>-2.1074123735848299E-14</v>
      </c>
      <c r="CB279">
        <v>0.28175236760551198</v>
      </c>
      <c r="CC279" s="1">
        <v>2.3166114722791701E-12</v>
      </c>
      <c r="CD279" s="1">
        <v>-3.24230849134677E-17</v>
      </c>
      <c r="CE279" s="1">
        <v>-6.6870714142955501E-15</v>
      </c>
      <c r="CF279" s="1">
        <v>3.6090665680995297E-14</v>
      </c>
      <c r="CG279">
        <v>0.28835216326022201</v>
      </c>
      <c r="CH279" s="1">
        <v>-1.26761124535119E-12</v>
      </c>
      <c r="CI279" s="1">
        <v>1.6358805092411401E-14</v>
      </c>
      <c r="CJ279">
        <v>0.28225182836342799</v>
      </c>
      <c r="CK279" s="1">
        <v>-3.5571762932853698E-14</v>
      </c>
      <c r="CL279" s="1">
        <v>-5.9689655914477898E-15</v>
      </c>
      <c r="CM279" s="1">
        <v>-2.1719445146255399E-14</v>
      </c>
      <c r="CN279" s="1">
        <v>-2.98402269282194E-28</v>
      </c>
      <c r="CO279" s="1">
        <v>-5.3177525387820402E-15</v>
      </c>
      <c r="CP279">
        <v>0.28835216326080498</v>
      </c>
      <c r="CQ279" s="1">
        <v>1.1973875659840101E-15</v>
      </c>
      <c r="CX279">
        <f>COUNTIF(B279:CW279,"&gt;1")</f>
        <v>1</v>
      </c>
    </row>
    <row r="280" spans="1:102" x14ac:dyDescent="0.2">
      <c r="A280" t="s">
        <v>676</v>
      </c>
      <c r="B280">
        <v>0.28175236760420003</v>
      </c>
      <c r="C280" s="1">
        <v>1.43332114306019E-13</v>
      </c>
      <c r="D280" s="1">
        <v>4.07334652951699E-17</v>
      </c>
      <c r="E280">
        <v>0.28175236760586397</v>
      </c>
      <c r="F280">
        <v>0</v>
      </c>
      <c r="G280">
        <v>0.28175236760528799</v>
      </c>
      <c r="H280" s="1">
        <v>-2.6274226685571101E-16</v>
      </c>
      <c r="I280">
        <v>0.27272925680437299</v>
      </c>
      <c r="J280" s="1">
        <v>3.4879652724239999E-14</v>
      </c>
      <c r="K280">
        <v>0.28175236760571298</v>
      </c>
      <c r="L280" s="1">
        <v>4.1733284066383298E-15</v>
      </c>
      <c r="M280" s="1">
        <v>2.1251410883957601E-14</v>
      </c>
      <c r="N280">
        <v>0.28175236760578898</v>
      </c>
      <c r="O280" s="1">
        <v>-1.91793937518864E-14</v>
      </c>
      <c r="P280" s="1">
        <v>6.7217684775479E-14</v>
      </c>
      <c r="Q280" s="1">
        <v>4.2102502738815598E-17</v>
      </c>
      <c r="R280" s="1">
        <v>1.40048039125007E-14</v>
      </c>
      <c r="S280" s="1">
        <v>6.0889133374920304E-13</v>
      </c>
      <c r="T280" s="1">
        <v>1.81497385217124E-17</v>
      </c>
      <c r="U280" s="1">
        <v>-8.6283882301737802E-14</v>
      </c>
      <c r="V280" s="1">
        <v>7.9126788610264501E-15</v>
      </c>
      <c r="W280" s="1">
        <v>-1.64871918532294E-15</v>
      </c>
      <c r="X280" s="1">
        <v>2.9363072063050399E-14</v>
      </c>
      <c r="Y280" s="1">
        <v>2.7517522495963699E-14</v>
      </c>
      <c r="Z280" s="1">
        <v>2.8336616038960199E-16</v>
      </c>
      <c r="AA280" s="1">
        <v>5.4561973444033004E-16</v>
      </c>
      <c r="AB280" s="1">
        <v>5.8840715285617101E-12</v>
      </c>
      <c r="AC280" s="1">
        <v>-5.47325424039079E-13</v>
      </c>
      <c r="AD280">
        <v>58.5297294957196</v>
      </c>
      <c r="AE280">
        <v>0.27272925680643501</v>
      </c>
      <c r="AF280" s="1">
        <v>1.75556151567447E-15</v>
      </c>
      <c r="AG280" s="1">
        <v>2.3287805345177601E-15</v>
      </c>
      <c r="AH280" s="1">
        <v>1.99757667152392E-17</v>
      </c>
      <c r="AI280" s="1">
        <v>2.9356981529749003E-14</v>
      </c>
      <c r="AJ280" s="1">
        <v>2.70571757800427E-17</v>
      </c>
      <c r="AK280">
        <v>0.27272925680306298</v>
      </c>
      <c r="AL280" s="1">
        <v>-3.2325141746092801E-11</v>
      </c>
      <c r="AM280">
        <v>0.28140459797773898</v>
      </c>
      <c r="AN280">
        <v>0.27272925680406201</v>
      </c>
      <c r="AO280" s="1">
        <v>-2.21534347839759E-12</v>
      </c>
      <c r="AP280" s="1">
        <v>1.4867017031216799E-14</v>
      </c>
      <c r="AQ280" s="1">
        <v>-5.3222977823159201E-14</v>
      </c>
      <c r="AR280">
        <v>0.281752367605547</v>
      </c>
      <c r="AS280" s="1">
        <v>-5.2257377236161796E-16</v>
      </c>
      <c r="AT280" s="1">
        <v>2.2633625833816698E-18</v>
      </c>
      <c r="AU280" s="1">
        <v>9.4821847660878894E-15</v>
      </c>
      <c r="AV280">
        <v>0.28835216326006802</v>
      </c>
      <c r="AW280">
        <v>0.278908469325933</v>
      </c>
      <c r="AX280" s="1">
        <v>-2.04458123932465E-13</v>
      </c>
      <c r="AY280" s="1">
        <v>1.1605735338809701E-16</v>
      </c>
      <c r="AZ280" s="1">
        <v>-1.98380449473455E-14</v>
      </c>
      <c r="BA280" s="1">
        <v>-8.5089386782750897E-14</v>
      </c>
      <c r="BB280" s="1">
        <v>5.8913863494655104E-12</v>
      </c>
      <c r="BC280" s="1">
        <v>9.8957654269331096E-17</v>
      </c>
      <c r="BD280" s="1">
        <v>2.7031511989788601E-14</v>
      </c>
      <c r="BE280" s="1">
        <v>8.9743095971294304E-15</v>
      </c>
      <c r="BF280" s="1">
        <v>-1.10223901798963E-16</v>
      </c>
      <c r="BG280" s="1">
        <v>6.5513533663331698E-13</v>
      </c>
      <c r="BH280" s="1">
        <v>-2.0737596438334901E-15</v>
      </c>
      <c r="BI280">
        <v>0.28175236761785</v>
      </c>
      <c r="BJ280" s="1">
        <v>2.1466965550062602E-15</v>
      </c>
      <c r="BK280">
        <v>0.28175236659716701</v>
      </c>
      <c r="BL280" s="1">
        <v>5.8258186452268503E-15</v>
      </c>
      <c r="BM280" s="1">
        <v>3.7016963440660901E-26</v>
      </c>
      <c r="BN280" s="1">
        <v>1.5117726196522999E-15</v>
      </c>
      <c r="BO280">
        <v>0.28835216326042801</v>
      </c>
      <c r="BP280" s="1">
        <v>8.2532694724601097E-12</v>
      </c>
      <c r="BQ280" s="1">
        <v>1.6503165439225998E-30</v>
      </c>
      <c r="BR280">
        <v>0.27890846932612001</v>
      </c>
      <c r="BS280" s="1">
        <v>-9.9894897305880597E-18</v>
      </c>
      <c r="BT280">
        <v>0.28175236760510503</v>
      </c>
      <c r="BU280" s="1">
        <v>-5.4795820103780303E-15</v>
      </c>
      <c r="BV280" s="1">
        <v>-4.9531658064080597E-16</v>
      </c>
      <c r="BW280">
        <v>0.28175236760550898</v>
      </c>
      <c r="BX280">
        <v>0.27890846932660102</v>
      </c>
      <c r="BY280">
        <v>0.272729256804085</v>
      </c>
      <c r="BZ280" s="1">
        <v>-1.44673698326949E-16</v>
      </c>
      <c r="CA280" s="1">
        <v>1.69983175232747E-17</v>
      </c>
      <c r="CB280" s="1">
        <v>4.0156059944370102E-14</v>
      </c>
      <c r="CC280" s="1">
        <v>7.8914615157729996E-13</v>
      </c>
      <c r="CD280" s="1">
        <v>-4.2187428855764199E-16</v>
      </c>
      <c r="CE280">
        <v>0.27890846932619201</v>
      </c>
      <c r="CF280" s="1">
        <v>-2.0892485667026899E-14</v>
      </c>
      <c r="CG280">
        <v>0.28175236760561601</v>
      </c>
      <c r="CH280" s="1">
        <v>-1.4375211723893001E-15</v>
      </c>
      <c r="CI280" s="1">
        <v>-2.0487122949424499E-14</v>
      </c>
      <c r="CJ280" s="1">
        <v>-2.7973998960766901E-27</v>
      </c>
      <c r="CK280" s="1">
        <v>-6.8863807045033798E-18</v>
      </c>
      <c r="CL280" s="1">
        <v>2.6738285596342599E-13</v>
      </c>
      <c r="CX280">
        <f>COUNTIF(B280:CW280,"&gt;1")</f>
        <v>1</v>
      </c>
    </row>
    <row r="281" spans="1:102" x14ac:dyDescent="0.2">
      <c r="A281" t="s">
        <v>688</v>
      </c>
      <c r="B281" s="1">
        <v>1.1942060606981799E-13</v>
      </c>
      <c r="C281" s="1">
        <v>2.1372967368346701E-13</v>
      </c>
      <c r="D281" s="1">
        <v>-9.1076110794721697E-11</v>
      </c>
      <c r="E281">
        <v>0.281752367605409</v>
      </c>
      <c r="F281" s="1">
        <v>-2.1010848923161898E-14</v>
      </c>
      <c r="G281">
        <v>0.28175236760384598</v>
      </c>
      <c r="H281" s="1">
        <v>4.30665521124235E-13</v>
      </c>
      <c r="I281">
        <v>0.28175236760508399</v>
      </c>
      <c r="J281">
        <v>0.281752367605414</v>
      </c>
      <c r="K281" s="1">
        <v>-4.8714578685331599E-14</v>
      </c>
      <c r="L281" s="1">
        <v>5.1410968293428002E-12</v>
      </c>
      <c r="M281" s="1">
        <v>-2.3482673028500998E-16</v>
      </c>
      <c r="N281" s="1">
        <v>8.9462154151656998E-18</v>
      </c>
      <c r="O281">
        <v>0.28175236760561601</v>
      </c>
      <c r="P281">
        <v>0.28175236760565803</v>
      </c>
      <c r="Q281" s="1">
        <v>7.33886856645698E-13</v>
      </c>
      <c r="R281">
        <v>0.28175236760538702</v>
      </c>
      <c r="S281" s="1">
        <v>-2.7702883795039901E-15</v>
      </c>
      <c r="T281">
        <v>0.28175236760543998</v>
      </c>
      <c r="U281" s="1">
        <v>1.77422448420591E-15</v>
      </c>
      <c r="V281" s="1">
        <v>-1.09241409835211E-13</v>
      </c>
      <c r="W281" s="1">
        <v>2.32682914701762E-16</v>
      </c>
      <c r="X281" s="1">
        <v>-3.8422087276411197E-15</v>
      </c>
      <c r="Y281">
        <v>0</v>
      </c>
      <c r="Z281" s="1">
        <v>-1.6848800348543699E-13</v>
      </c>
      <c r="AA281" s="1">
        <v>-3.4536266861239901E-13</v>
      </c>
      <c r="AB281" s="1">
        <v>1.2016484601748999E-15</v>
      </c>
      <c r="AC281" s="1">
        <v>1.30230632719731E-13</v>
      </c>
      <c r="AD281" s="1">
        <v>-5.15192797220424E-14</v>
      </c>
      <c r="AE281" s="1">
        <v>1.34763386802085E-16</v>
      </c>
      <c r="AF281" s="1">
        <v>-1.07931363456538E-13</v>
      </c>
      <c r="AG281">
        <v>0.27272925680468102</v>
      </c>
      <c r="AH281">
        <v>0.28175236760553701</v>
      </c>
      <c r="AI281">
        <v>0.28175236760601102</v>
      </c>
      <c r="AJ281" s="1">
        <v>-1.2290665931366599E-14</v>
      </c>
      <c r="AK281" s="1">
        <v>2.5970222064028899E-14</v>
      </c>
      <c r="AL281" s="1">
        <v>-3.3490432540662999E-17</v>
      </c>
      <c r="AM281" s="1">
        <v>-6.20575978055942E-13</v>
      </c>
      <c r="AN281" s="1">
        <v>3.5512616943011199E-14</v>
      </c>
      <c r="AO281" s="1">
        <v>2.9187794620440101E-12</v>
      </c>
      <c r="AP281" s="1">
        <v>7.7536771686814702E-14</v>
      </c>
      <c r="AQ281" s="1">
        <v>-7.64963897872473E-16</v>
      </c>
      <c r="AR281" s="1">
        <v>-1.6437470768255499E-12</v>
      </c>
      <c r="AS281">
        <v>0.28175236764828798</v>
      </c>
      <c r="AT281">
        <v>0.28175236760428402</v>
      </c>
      <c r="AU281">
        <v>0.282962013417694</v>
      </c>
      <c r="AV281" s="1">
        <v>1.2646314697547399E-13</v>
      </c>
      <c r="AW281" s="1">
        <v>2.2312835489271901E-13</v>
      </c>
      <c r="AX281">
        <v>0.28175236760609301</v>
      </c>
      <c r="AY281" s="1">
        <v>-1.37570020284663E-13</v>
      </c>
      <c r="AZ281">
        <v>0.28835216326056401</v>
      </c>
      <c r="BA281" s="1">
        <v>5.7766517569157595E-14</v>
      </c>
      <c r="BB281" s="1">
        <v>3.8153128551112797E-12</v>
      </c>
      <c r="BC281" s="1">
        <v>-3.8150043481112501E-14</v>
      </c>
      <c r="BD281">
        <v>0.288352163260576</v>
      </c>
      <c r="BE281" s="1">
        <v>-6.7824570462717704E-14</v>
      </c>
      <c r="BF281">
        <v>80.066764572056897</v>
      </c>
      <c r="BG281" s="1">
        <v>2.3864713605351701E-14</v>
      </c>
      <c r="BH281" s="1">
        <v>-1.3694272728609399E-15</v>
      </c>
      <c r="BI281" s="1">
        <v>-9.0501555824493503E-16</v>
      </c>
      <c r="BJ281" s="1">
        <v>-5.04768224079626E-15</v>
      </c>
      <c r="BK281" s="1">
        <v>-1.37251701874996E-14</v>
      </c>
      <c r="BL281">
        <v>0.28175236760491101</v>
      </c>
      <c r="BM281">
        <v>0.28175236760479799</v>
      </c>
      <c r="BN281" s="1">
        <v>1.32003664789344E-12</v>
      </c>
      <c r="BO281" s="1">
        <v>9.9935673586368794E-17</v>
      </c>
      <c r="BP281">
        <v>0.20798171040714999</v>
      </c>
      <c r="BQ281" s="1">
        <v>5.6730857548807602E-14</v>
      </c>
      <c r="BR281" s="1">
        <v>-8.0084157784164198E-16</v>
      </c>
      <c r="BS281" s="1">
        <v>7.0083499023514096E-13</v>
      </c>
      <c r="BT281" s="1">
        <v>-1.3142066463605801E-13</v>
      </c>
      <c r="BU281">
        <v>0.28175236760566102</v>
      </c>
      <c r="BV281" s="1">
        <v>1.67172060650683E-14</v>
      </c>
      <c r="BW281" s="1">
        <v>1.6544951016580401E-14</v>
      </c>
      <c r="BX281">
        <v>0.28175236760685202</v>
      </c>
      <c r="BY281" s="1">
        <v>-8.7594477088593503E-29</v>
      </c>
      <c r="BZ281">
        <v>0.175911900583512</v>
      </c>
      <c r="CA281" s="1">
        <v>1.57390370466873E-15</v>
      </c>
      <c r="CB281" s="1">
        <v>7.2675945888743501E-28</v>
      </c>
      <c r="CC281" s="1">
        <v>-6.4685999246969297E-16</v>
      </c>
      <c r="CD281" s="1">
        <v>6.0147670168853106E-14</v>
      </c>
      <c r="CE281" s="1">
        <v>-1.4516258505762E-15</v>
      </c>
      <c r="CF281">
        <v>0.28175236760510503</v>
      </c>
      <c r="CG281" s="1">
        <v>1.4214281771353401E-13</v>
      </c>
      <c r="CH281" s="1">
        <v>2.9375947061658799E-16</v>
      </c>
      <c r="CI281" s="1">
        <v>2.6878866654022501E-14</v>
      </c>
      <c r="CJ281" s="1">
        <v>-1.2666321006039199E-13</v>
      </c>
      <c r="CK281" s="1">
        <v>5.1827187514985203E-15</v>
      </c>
      <c r="CL281">
        <v>0.28175236760536698</v>
      </c>
      <c r="CM281" s="1">
        <v>2.3945252079205099E-13</v>
      </c>
      <c r="CN281" s="1">
        <v>-6.7993780915504102E-11</v>
      </c>
      <c r="CO281" s="1">
        <v>2.9883948784804901E-15</v>
      </c>
      <c r="CX281">
        <f>COUNTIF(B281:CW281,"&gt;1")</f>
        <v>1</v>
      </c>
    </row>
    <row r="282" spans="1:102" x14ac:dyDescent="0.2">
      <c r="A282" t="s">
        <v>726</v>
      </c>
      <c r="B282" s="1">
        <v>-1.7869523696700401E-14</v>
      </c>
      <c r="C282" s="1">
        <v>-1.43332114306019E-13</v>
      </c>
      <c r="D282">
        <v>0</v>
      </c>
      <c r="E282" s="1">
        <v>-6.8920274844041502E-15</v>
      </c>
      <c r="F282">
        <v>0.281752367605557</v>
      </c>
      <c r="G282" s="1">
        <v>1.83361841582837E-13</v>
      </c>
      <c r="H282">
        <v>0.288352163260365</v>
      </c>
      <c r="I282" s="1">
        <v>-2.1564553308097599E-13</v>
      </c>
      <c r="J282" s="1">
        <v>-1.3441525933106599E-14</v>
      </c>
      <c r="K282">
        <v>0.27272925680437299</v>
      </c>
      <c r="L282" s="1">
        <v>5.0314195203492604E-15</v>
      </c>
      <c r="M282" s="1">
        <v>2.0220020738228301E-13</v>
      </c>
      <c r="N282" s="1">
        <v>-6.5077525551362205E-17</v>
      </c>
      <c r="O282" s="1">
        <v>-3.1780790332095001E-13</v>
      </c>
      <c r="P282" s="1">
        <v>1.7904124717042099E-13</v>
      </c>
      <c r="Q282" s="1">
        <v>-8.2322928290993407E-15</v>
      </c>
      <c r="R282" s="1">
        <v>-5.14099111633342E-15</v>
      </c>
      <c r="S282" s="1">
        <v>-2.4236131568705699E-16</v>
      </c>
      <c r="T282" s="1">
        <v>2.49412870669078E-14</v>
      </c>
      <c r="U282" s="1">
        <v>3.5514324540090697E-17</v>
      </c>
      <c r="V282" s="1">
        <v>-4.4340738038416702E-14</v>
      </c>
      <c r="W282" s="1">
        <v>-5.6913240151770397E-15</v>
      </c>
      <c r="X282" s="1">
        <v>2.33852938819835E-16</v>
      </c>
      <c r="Y282" s="1">
        <v>3.8724299075927102E-15</v>
      </c>
      <c r="Z282" s="1">
        <v>2.2907427687198401E-11</v>
      </c>
      <c r="AA282" s="1">
        <v>1.3371866117166199E-14</v>
      </c>
      <c r="AB282" s="1">
        <v>-4.3847932110921897E-12</v>
      </c>
      <c r="AC282" s="1">
        <v>3.61488051904679E-14</v>
      </c>
      <c r="AD282" s="1">
        <v>-3.2198366601937901E-13</v>
      </c>
      <c r="AE282">
        <v>58.529729495720602</v>
      </c>
      <c r="AF282">
        <v>0.27272925680438798</v>
      </c>
      <c r="AG282" s="1">
        <v>3.0893390541520901E-15</v>
      </c>
      <c r="AH282" s="1">
        <v>1.8835724911540699E-15</v>
      </c>
      <c r="AI282">
        <v>0.28175236760558597</v>
      </c>
      <c r="AJ282" s="1">
        <v>2.8527763319159199E-13</v>
      </c>
      <c r="AK282" s="1">
        <v>1.05435956387602E-10</v>
      </c>
      <c r="AL282" s="1">
        <v>1.71249058923536E-14</v>
      </c>
      <c r="AM282" s="1">
        <v>-3.1144252322474E-16</v>
      </c>
      <c r="AN282">
        <v>0.27272925680431798</v>
      </c>
      <c r="AO282" s="1">
        <v>1.4677696079683202E-14</v>
      </c>
      <c r="AP282" s="1">
        <v>9.8612246492137397E-14</v>
      </c>
      <c r="AQ282">
        <v>0.27272925680431598</v>
      </c>
      <c r="AR282" s="1">
        <v>-1.98600924421966E-28</v>
      </c>
      <c r="AS282" s="1">
        <v>-7.4335085156084293E-15</v>
      </c>
      <c r="AT282" s="1">
        <v>-3.5877989514718901E-14</v>
      </c>
      <c r="AU282">
        <v>0.28175236761177502</v>
      </c>
      <c r="AV282" s="1">
        <v>7.7464849436748298E-11</v>
      </c>
      <c r="AW282" s="1">
        <v>-3.3649354930982302E-17</v>
      </c>
      <c r="AX282" s="1">
        <v>9.7659424166521507E-13</v>
      </c>
      <c r="AY282">
        <v>0.27890846932594598</v>
      </c>
      <c r="AZ282" s="1">
        <v>-1.6651201007479299E-14</v>
      </c>
      <c r="BA282" s="1">
        <v>-7.8910323220710098E-29</v>
      </c>
      <c r="BB282" s="1">
        <v>1.37852620226282E-14</v>
      </c>
      <c r="BC282" s="1">
        <v>-9.9651974943486691E-28</v>
      </c>
      <c r="BD282" s="1">
        <v>-2.7038084075905499E-11</v>
      </c>
      <c r="BE282" s="1">
        <v>9.2374494690919501E-28</v>
      </c>
      <c r="BF282" s="1">
        <v>-3.0913534390336401E-15</v>
      </c>
      <c r="BG282" s="1">
        <v>8.2711572135712894E-14</v>
      </c>
      <c r="BH282" s="1">
        <v>-1.30445202297452E-14</v>
      </c>
      <c r="BI282" s="1">
        <v>9.2877279587658093E-15</v>
      </c>
      <c r="BJ282">
        <v>0.28835216325993002</v>
      </c>
      <c r="BK282" s="1">
        <v>-3.23452720816232E-14</v>
      </c>
      <c r="BL282" s="1">
        <v>2.9768202769321897E-14</v>
      </c>
      <c r="BM282" s="1">
        <v>-4.6247039336451902E-15</v>
      </c>
      <c r="BN282">
        <v>0.281752367605072</v>
      </c>
      <c r="BO282" s="1">
        <v>-5.5140002593962101E-14</v>
      </c>
      <c r="BP282" s="1">
        <v>2.3089425485838601E-14</v>
      </c>
      <c r="BQ282" s="1">
        <v>3.2630118465364799E-16</v>
      </c>
      <c r="BR282">
        <v>0.28175236760546402</v>
      </c>
      <c r="BS282" s="1">
        <v>-3.1634142913446E-13</v>
      </c>
      <c r="BT282" s="1">
        <v>-1.65065389449202E-11</v>
      </c>
      <c r="BU282">
        <v>0.28835216326032997</v>
      </c>
      <c r="BV282">
        <v>0.27890846932603802</v>
      </c>
      <c r="BW282" s="1">
        <v>-1.28573398101364E-27</v>
      </c>
      <c r="BX282">
        <v>0.28175236760543598</v>
      </c>
      <c r="BY282" s="1">
        <v>-3.6532417291233997E-27</v>
      </c>
      <c r="BZ282" s="1">
        <v>4.2281663384899103E-12</v>
      </c>
      <c r="CA282" s="1">
        <v>4.58506201307124E-14</v>
      </c>
      <c r="CB282">
        <v>0.27890846934024199</v>
      </c>
      <c r="CC282">
        <v>0.27272925680314097</v>
      </c>
      <c r="CD282" s="1">
        <v>-2.5095231146629801E-15</v>
      </c>
      <c r="CE282" s="1">
        <v>-2.97979547367143E-16</v>
      </c>
      <c r="CF282" s="1">
        <v>-2.2206626594963799E-13</v>
      </c>
      <c r="CG282" s="1">
        <v>6.8815356568386796E-16</v>
      </c>
      <c r="CH282" s="1">
        <v>-1.25916435282261E-18</v>
      </c>
      <c r="CI282" s="1">
        <v>3.6748946867071202E-15</v>
      </c>
      <c r="CJ282">
        <v>0.27890846932625402</v>
      </c>
      <c r="CK282" s="1">
        <v>-3.6768383753235903E-15</v>
      </c>
      <c r="CL282" s="1">
        <v>-1.0229761491306E-13</v>
      </c>
      <c r="CM282" s="1">
        <v>2.5999726708884201E-15</v>
      </c>
      <c r="CN282" s="1">
        <v>-6.5783413243454702E-14</v>
      </c>
      <c r="CO282" s="1">
        <v>1.2630597901124E-15</v>
      </c>
      <c r="CP282" s="1">
        <v>5.4566672269638803E-12</v>
      </c>
      <c r="CQ282" s="1">
        <v>6.8794993447532296E-14</v>
      </c>
      <c r="CX282">
        <f>COUNTIF(B282:CW282,"&gt;1")</f>
        <v>1</v>
      </c>
    </row>
    <row r="283" spans="1:102" x14ac:dyDescent="0.2">
      <c r="A283" t="s">
        <v>798</v>
      </c>
      <c r="B283" s="1">
        <v>1.5520752156295001E-11</v>
      </c>
      <c r="C283">
        <v>0</v>
      </c>
      <c r="D283" s="1">
        <v>-1.11175667574664E-10</v>
      </c>
      <c r="E283" s="1">
        <v>-1.31104676453621E-14</v>
      </c>
      <c r="F283" s="1">
        <v>-8.3421057207420398E-13</v>
      </c>
      <c r="G283" s="1">
        <v>-2.2820472379247699E-11</v>
      </c>
      <c r="H283" s="1">
        <v>3.9906933618416998E-17</v>
      </c>
      <c r="I283" s="1">
        <v>3.9089432442118804E-12</v>
      </c>
      <c r="J283" s="1">
        <v>-1.8030298601615E-14</v>
      </c>
      <c r="K283" s="1">
        <v>6.0830998567539697E-15</v>
      </c>
      <c r="L283" s="1">
        <v>8.57746668733403E-14</v>
      </c>
      <c r="M283" s="1">
        <v>-7.4815358759171198E-13</v>
      </c>
      <c r="N283" s="1">
        <v>-7.5092301939861207E-12</v>
      </c>
      <c r="O283" s="1">
        <v>-2.9163399775910698E-12</v>
      </c>
      <c r="P283" s="1">
        <v>-2.4142074292156898E-12</v>
      </c>
      <c r="Q283" s="1">
        <v>-1.99179270789849E-16</v>
      </c>
      <c r="R283" s="1">
        <v>-1.6976366232806601E-13</v>
      </c>
      <c r="S283" s="1">
        <v>4.9339541195276703E-11</v>
      </c>
      <c r="T283" s="1">
        <v>7.0193579701427503E-29</v>
      </c>
      <c r="U283" s="1">
        <v>7.0617575508077299E-12</v>
      </c>
      <c r="V283" s="1">
        <v>-6.5013777355327999E-12</v>
      </c>
      <c r="W283" s="1">
        <v>-1.7070877894361E-9</v>
      </c>
      <c r="X283" s="1">
        <v>1.7130563287579899E-13</v>
      </c>
      <c r="Y283" s="1">
        <v>1.8115162604226499E-11</v>
      </c>
      <c r="Z283" s="1">
        <v>-6.8367241345577704E-13</v>
      </c>
      <c r="AA283" s="1">
        <v>-7.9925574460606406E-12</v>
      </c>
      <c r="AB283" s="1">
        <v>6.9758550067236098E-14</v>
      </c>
      <c r="AC283" s="1">
        <v>-6.4571040512050003E-13</v>
      </c>
      <c r="AD283" s="1">
        <v>7.33216806328576E-14</v>
      </c>
      <c r="AE283" s="1">
        <v>1.7162188880550101E-11</v>
      </c>
      <c r="AF283" s="1">
        <v>1.7712507126111701E-13</v>
      </c>
      <c r="AG283" s="1">
        <v>3.3684950157591599E-10</v>
      </c>
      <c r="AH283" s="1">
        <v>-7.0702251290195897E-13</v>
      </c>
      <c r="AI283" s="1">
        <v>-8.4512690545952703E-14</v>
      </c>
      <c r="AJ283" s="1">
        <v>1.20865395373671E-11</v>
      </c>
      <c r="AK283" s="1">
        <v>-7.5338315935768696E-14</v>
      </c>
      <c r="AL283" s="1">
        <v>-6.5777584659910098E-15</v>
      </c>
      <c r="AM283" s="1">
        <v>-3.47351325152856E-12</v>
      </c>
      <c r="AN283" s="1">
        <v>-4.00685975749443E-11</v>
      </c>
      <c r="AO283" s="1">
        <v>-1.47664165492522E-12</v>
      </c>
      <c r="AP283" s="1">
        <v>2.1972573037990601E-11</v>
      </c>
      <c r="AQ283" s="1">
        <v>-4.7587943929022997E-14</v>
      </c>
      <c r="AR283" s="1">
        <v>-2.7183342388329602E-12</v>
      </c>
      <c r="AS283" s="1">
        <v>1.81331412799994E-10</v>
      </c>
      <c r="AT283" s="1">
        <v>4.4984460262077203E-12</v>
      </c>
      <c r="AU283" s="1">
        <v>-1.7890403408991E-11</v>
      </c>
      <c r="AV283" s="1">
        <v>5.3411928590368696E-12</v>
      </c>
      <c r="AW283" s="1">
        <v>-4.2907267098487499E-13</v>
      </c>
      <c r="AX283" s="1">
        <v>-6.9522028213254297E-12</v>
      </c>
      <c r="AY283" s="1">
        <v>7.8004013707863405E-8</v>
      </c>
      <c r="AZ283" s="1">
        <v>3.1406872233880201E-12</v>
      </c>
      <c r="BA283" s="1">
        <v>-3.0854559384779398E-13</v>
      </c>
      <c r="BB283" s="1">
        <v>-7.6001399853814701E-14</v>
      </c>
      <c r="BC283" s="1">
        <v>1.97606746740169E-12</v>
      </c>
      <c r="BD283" s="1">
        <v>-2.2323674709866401E-13</v>
      </c>
      <c r="BE283" s="1">
        <v>-4.3745979906443298E-11</v>
      </c>
      <c r="BF283" s="1">
        <v>-6.6267968624233695E-10</v>
      </c>
      <c r="BG283" s="1">
        <v>-4.8703134042620903E-13</v>
      </c>
      <c r="BH283" s="1">
        <v>-8.4831267372929707E-12</v>
      </c>
      <c r="BI283" s="1">
        <v>-8.5671986535670299E-12</v>
      </c>
      <c r="BJ283" s="1">
        <v>-1.1463468726456401E-12</v>
      </c>
      <c r="BK283" s="1">
        <v>-1.7460943812264799E-14</v>
      </c>
      <c r="BL283" s="1">
        <v>-1.149079120918E-11</v>
      </c>
      <c r="BM283" s="1">
        <v>-4.49309553311933E-12</v>
      </c>
      <c r="BN283" s="1">
        <v>-3.8429682822609697E-11</v>
      </c>
      <c r="BO283" s="1">
        <v>-6.8930725158945496E-13</v>
      </c>
      <c r="BP283" s="1">
        <v>1.36632228643857E-12</v>
      </c>
      <c r="BQ283" s="1">
        <v>1.72759725325597E-12</v>
      </c>
      <c r="BR283" s="1">
        <v>2.9762247733426099E-12</v>
      </c>
      <c r="BS283" s="1">
        <v>-1.4231474293934701E-17</v>
      </c>
      <c r="BT283" s="1">
        <v>1.03085295174536E-16</v>
      </c>
      <c r="BU283" s="1">
        <v>-5.9568671947548797E-13</v>
      </c>
      <c r="BV283" s="1">
        <v>1.0652876635083899E-11</v>
      </c>
      <c r="BW283" s="1">
        <v>-7.3404434645616404E-13</v>
      </c>
      <c r="BX283" s="1">
        <v>-6.9946258825015496E-12</v>
      </c>
      <c r="BY283" s="1">
        <v>-2.8423924153210701E-11</v>
      </c>
      <c r="BZ283" s="1">
        <v>-8.8577330150565901E-13</v>
      </c>
      <c r="CA283" s="1">
        <v>1.6214926920590301E-11</v>
      </c>
      <c r="CB283" s="1">
        <v>4.9839344359976797E-11</v>
      </c>
      <c r="CC283" s="1">
        <v>-6.6827896059903396E-12</v>
      </c>
      <c r="CD283" s="1">
        <v>-2.5533177523150601E-11</v>
      </c>
      <c r="CE283" s="1">
        <v>-1.34597537459064E-7</v>
      </c>
      <c r="CF283" s="1">
        <v>1.1082940210333801E-11</v>
      </c>
      <c r="CG283" s="1">
        <v>-3.8177015698099399E-14</v>
      </c>
      <c r="CH283" s="1">
        <v>1.9193007526452001E-14</v>
      </c>
      <c r="CI283" s="1">
        <v>-4.0667118255056202E-12</v>
      </c>
      <c r="CJ283" s="1">
        <v>1.8541239671823E-15</v>
      </c>
      <c r="CK283" s="1">
        <v>-9.6865007295157498E-12</v>
      </c>
      <c r="CL283">
        <v>13.449308792498901</v>
      </c>
      <c r="CM283" s="1">
        <v>2.0248072238502E-11</v>
      </c>
      <c r="CN283" s="1">
        <v>-9.5738716020238897E-14</v>
      </c>
      <c r="CO283" s="1">
        <v>-6.6733592494295304E-13</v>
      </c>
      <c r="CP283" s="1">
        <v>-7.8371292636304105E-13</v>
      </c>
      <c r="CQ283" s="1">
        <v>5.0729900582049703E-15</v>
      </c>
      <c r="CR283" s="1">
        <v>-4.1077770916658601E-12</v>
      </c>
      <c r="CX283">
        <f>COUNTIF(B283:CW283,"&gt;1")</f>
        <v>1</v>
      </c>
    </row>
    <row r="284" spans="1:102" x14ac:dyDescent="0.2">
      <c r="A284" t="s">
        <v>801</v>
      </c>
      <c r="B284">
        <v>0</v>
      </c>
      <c r="C284" s="1">
        <v>-1.24711380892828E-16</v>
      </c>
      <c r="D284" s="1">
        <v>2.16649375412865E-14</v>
      </c>
      <c r="E284" s="1">
        <v>-4.8796499081138601E-14</v>
      </c>
      <c r="F284" s="1">
        <v>4.7194828849406201E-14</v>
      </c>
      <c r="G284" s="1">
        <v>1.00405601771536E-16</v>
      </c>
      <c r="H284">
        <v>0.28175236760449901</v>
      </c>
      <c r="I284" s="1">
        <v>-1.14324661040509E-12</v>
      </c>
      <c r="J284" s="1">
        <v>-1.42456458067886E-15</v>
      </c>
      <c r="K284" s="1">
        <v>1.02368906690969E-13</v>
      </c>
      <c r="L284" s="1">
        <v>-6.3279165198550203E-16</v>
      </c>
      <c r="M284" s="1">
        <v>1.10027419637518E-11</v>
      </c>
      <c r="N284" s="1">
        <v>6.8465067537446001E-16</v>
      </c>
      <c r="O284" s="1">
        <v>1.95895350207233E-14</v>
      </c>
      <c r="P284" s="1">
        <v>-3.7446434106587603E-14</v>
      </c>
      <c r="Q284" s="1">
        <v>-3.8225058897228201E-19</v>
      </c>
      <c r="R284" s="1">
        <v>-3.7360660274220299E-14</v>
      </c>
      <c r="S284" s="1">
        <v>-3.83567536222712E-17</v>
      </c>
      <c r="T284" s="1">
        <v>2.23638468192451E-13</v>
      </c>
      <c r="U284" s="1">
        <v>-7.0971021230347901E-14</v>
      </c>
      <c r="V284" s="1">
        <v>-2.52235948838572E-14</v>
      </c>
      <c r="W284" s="1">
        <v>-4.0011578580480897E-14</v>
      </c>
      <c r="X284" s="1">
        <v>-4.1290649840117703E-12</v>
      </c>
      <c r="Y284">
        <v>0.28175236760552702</v>
      </c>
      <c r="Z284" s="1">
        <v>-8.4150760118062398E-17</v>
      </c>
      <c r="AA284" s="1">
        <v>4.1563277037269599E-14</v>
      </c>
      <c r="AB284" s="1">
        <v>-9.2881588651701201E-14</v>
      </c>
      <c r="AC284">
        <v>0.281752367586944</v>
      </c>
      <c r="AD284" s="1">
        <v>4.5175487260280897E-15</v>
      </c>
      <c r="AE284" s="1">
        <v>1.2286702450827201E-14</v>
      </c>
      <c r="AF284" s="1">
        <v>1.4670460911283199E-14</v>
      </c>
      <c r="AG284" s="1">
        <v>1.7586104075440999E-11</v>
      </c>
      <c r="AH284">
        <v>0.28175236760564298</v>
      </c>
      <c r="AI284" s="1">
        <v>5.44318577814921E-14</v>
      </c>
      <c r="AJ284" s="1">
        <v>1.2793634471052299E-13</v>
      </c>
      <c r="AK284" s="1">
        <v>1.2234758678767101E-11</v>
      </c>
      <c r="AL284" s="1">
        <v>2.7028900553462001E-14</v>
      </c>
      <c r="AM284">
        <v>0.28175236760540101</v>
      </c>
      <c r="AN284" s="1">
        <v>-5.0559784663013397E-14</v>
      </c>
      <c r="AO284" s="1">
        <v>-2.27850665963941E-32</v>
      </c>
      <c r="AP284" s="1">
        <v>-7.6719613502263397E-14</v>
      </c>
      <c r="AQ284" s="1">
        <v>1.6106405016745299E-14</v>
      </c>
      <c r="AR284" s="1">
        <v>7.6687604829085997E-14</v>
      </c>
      <c r="AS284" s="1">
        <v>7.6464874918827804E-16</v>
      </c>
      <c r="AT284" s="1">
        <v>-1.4599651152586899E-16</v>
      </c>
      <c r="AU284" s="1">
        <v>3.1089116060507899E-16</v>
      </c>
      <c r="AV284" s="1">
        <v>7.3169987053840496E-15</v>
      </c>
      <c r="AW284" s="1">
        <v>1.14000814522898E-14</v>
      </c>
      <c r="AX284" s="1">
        <v>-2.53233135911332E-13</v>
      </c>
      <c r="AY284" s="1">
        <v>-1.16163796421509E-15</v>
      </c>
      <c r="AZ284" s="1">
        <v>-1.4253738484066601E-14</v>
      </c>
      <c r="BA284" s="1">
        <v>2.57283039745858E-15</v>
      </c>
      <c r="BB284" s="1">
        <v>2.0319990801143E-13</v>
      </c>
      <c r="BC284" s="1">
        <v>2.2841850096045101E-12</v>
      </c>
      <c r="BD284" s="1">
        <v>1.79181319260685E-13</v>
      </c>
      <c r="BE284">
        <v>80.141514260716306</v>
      </c>
      <c r="BF284" s="1">
        <v>2.15680673006988E-28</v>
      </c>
      <c r="BG284" s="1">
        <v>3.9102638041068003E-15</v>
      </c>
      <c r="BH284" s="1">
        <v>-3.8225787030831296E-15</v>
      </c>
      <c r="BI284" s="1">
        <v>-5.9594743241131201E-14</v>
      </c>
      <c r="BJ284" s="1">
        <v>-1.88300621197326E-14</v>
      </c>
      <c r="BK284">
        <v>0.28175236760579597</v>
      </c>
      <c r="BL284" s="1">
        <v>-7.69947076336674E-17</v>
      </c>
      <c r="BM284" s="1">
        <v>-2.6660641411179798E-15</v>
      </c>
      <c r="BN284" s="1">
        <v>4.8818923230360396E-13</v>
      </c>
      <c r="BO284" s="1">
        <v>-7.3398163217762394E-14</v>
      </c>
      <c r="BP284" s="1">
        <v>-6.5229621944784803E-15</v>
      </c>
      <c r="BQ284" s="1">
        <v>-9.6685825107064599E-18</v>
      </c>
      <c r="BR284" s="1">
        <v>2.6302954907652999E-14</v>
      </c>
      <c r="BS284" s="1">
        <v>-4.3471523481336301E-15</v>
      </c>
      <c r="BT284">
        <v>0.28175236760570899</v>
      </c>
      <c r="BU284" s="1">
        <v>7.1233742455569197E-16</v>
      </c>
      <c r="BV284" s="1">
        <v>-1.2698457858064601E-13</v>
      </c>
      <c r="BW284" s="1">
        <v>-1.1894100179022899E-13</v>
      </c>
      <c r="BX284">
        <v>0.28175236760542299</v>
      </c>
      <c r="BY284" s="1">
        <v>-1.4168630897324801E-27</v>
      </c>
      <c r="BZ284" s="1">
        <v>6.8173991320029401E-12</v>
      </c>
      <c r="CA284" s="1">
        <v>7.3434211209136696E-14</v>
      </c>
      <c r="CB284" s="1">
        <v>-2.2574670681066698E-16</v>
      </c>
      <c r="CC284" s="1">
        <v>2.50821641523217E-16</v>
      </c>
      <c r="CD284">
        <v>0.28225182836274998</v>
      </c>
      <c r="CE284" s="1">
        <v>-3.0227668440211498E-16</v>
      </c>
      <c r="CF284" s="1">
        <v>-2.1567095297307099E-14</v>
      </c>
      <c r="CG284" s="1">
        <v>-2.14029567415868E-17</v>
      </c>
      <c r="CH284" s="1">
        <v>-5.51234764611267E-14</v>
      </c>
      <c r="CI284" s="1">
        <v>-3.0519773566847001E-13</v>
      </c>
      <c r="CJ284">
        <v>0.28175236760496802</v>
      </c>
      <c r="CK284" s="1">
        <v>3.8464559855624796E-15</v>
      </c>
      <c r="CL284" s="1">
        <v>-4.3102803759618197E-18</v>
      </c>
      <c r="CM284" s="1">
        <v>-8.0940984607704905E-17</v>
      </c>
      <c r="CX284">
        <f>COUNTIF(B284:CW284,"&gt;1")</f>
        <v>1</v>
      </c>
    </row>
    <row r="285" spans="1:102" x14ac:dyDescent="0.2">
      <c r="A285" t="s">
        <v>850</v>
      </c>
      <c r="B285">
        <v>0.28175236760518801</v>
      </c>
      <c r="C285">
        <v>0.28175236760546601</v>
      </c>
      <c r="D285" s="1">
        <v>-1.8079572257603101E-15</v>
      </c>
      <c r="E285" s="1">
        <v>-7.0096101661849802E-15</v>
      </c>
      <c r="F285">
        <v>0.28175236760382699</v>
      </c>
      <c r="G285">
        <v>0.28175236760557898</v>
      </c>
      <c r="H285">
        <v>0.28835216321767498</v>
      </c>
      <c r="I285">
        <v>0.28175236760562899</v>
      </c>
      <c r="J285" s="1">
        <v>-1.35854187122542E-14</v>
      </c>
      <c r="K285">
        <v>0.27272925680589299</v>
      </c>
      <c r="L285">
        <v>0.28175236760543498</v>
      </c>
      <c r="M285">
        <v>0.28175236760670003</v>
      </c>
      <c r="N285">
        <v>0.28175236760525102</v>
      </c>
      <c r="O285">
        <v>0.28175236760620997</v>
      </c>
      <c r="P285">
        <v>0.28175236760530697</v>
      </c>
      <c r="Q285">
        <v>0.28175236760557698</v>
      </c>
      <c r="R285" s="1">
        <v>-1.7433330778855799E-14</v>
      </c>
      <c r="S285">
        <v>0.281752367604795</v>
      </c>
      <c r="T285">
        <v>0.28175236760547601</v>
      </c>
      <c r="U285">
        <v>0.24271735968166699</v>
      </c>
      <c r="V285" s="1">
        <v>3.8356753622314297E-17</v>
      </c>
      <c r="W285">
        <v>0.28145364747010498</v>
      </c>
      <c r="X285" s="1">
        <v>-2.9959934076832198E-14</v>
      </c>
      <c r="Y285">
        <v>0.282251828361547</v>
      </c>
      <c r="Z285" s="1">
        <v>-5.8878510157487996E-15</v>
      </c>
      <c r="AA285">
        <v>0.28835216326021301</v>
      </c>
      <c r="AB285">
        <v>0</v>
      </c>
      <c r="AC285" s="1">
        <v>1.7859636550997798E-14</v>
      </c>
      <c r="AD285" s="1">
        <v>8.8219665813051798E-13</v>
      </c>
      <c r="AE285">
        <v>0.28175236760612998</v>
      </c>
      <c r="AF285" s="1">
        <v>3.9255226057633999E-17</v>
      </c>
      <c r="AG285">
        <v>58.529729495721902</v>
      </c>
      <c r="AH285">
        <v>0.27272925680389898</v>
      </c>
      <c r="AI285">
        <v>0.28175236760494898</v>
      </c>
      <c r="AJ285">
        <v>0.28175236760546801</v>
      </c>
      <c r="AK285">
        <v>0.28175236760522399</v>
      </c>
      <c r="AL285">
        <v>0.281453647470854</v>
      </c>
      <c r="AM285" s="1">
        <v>5.7778516320403297E-16</v>
      </c>
      <c r="AN285">
        <v>0.28175236760556999</v>
      </c>
      <c r="AO285">
        <v>0.28190282542733203</v>
      </c>
      <c r="AP285" s="1">
        <v>2.6441027529519998E-16</v>
      </c>
      <c r="AQ285" s="1">
        <v>-4.5764273105763298E-17</v>
      </c>
      <c r="AR285" s="1">
        <v>7.8352109691918894E-12</v>
      </c>
      <c r="AS285">
        <v>0.28175236760733202</v>
      </c>
      <c r="AT285" s="1">
        <v>-1.4887491592821401E-14</v>
      </c>
      <c r="AU285" s="1">
        <v>-5.7717786831212204E-12</v>
      </c>
      <c r="AV285" s="1">
        <v>-1.2124983104426001E-10</v>
      </c>
      <c r="AW285" s="1">
        <v>-1.8878855615058699E-17</v>
      </c>
      <c r="AX285">
        <v>0.28835216326027002</v>
      </c>
      <c r="AY285">
        <v>0.28835216326010399</v>
      </c>
      <c r="AZ285" s="1">
        <v>1.16939530270449E-17</v>
      </c>
      <c r="BA285" s="1">
        <v>1.32525693755502E-15</v>
      </c>
      <c r="BB285">
        <v>0.28175236760550798</v>
      </c>
      <c r="BC285">
        <v>0.28835216326036001</v>
      </c>
      <c r="BD285">
        <v>0.28835216325983298</v>
      </c>
      <c r="BE285">
        <v>0.288352163259809</v>
      </c>
      <c r="BF285">
        <v>0.28175236761484201</v>
      </c>
      <c r="BG285">
        <v>0.28835216326046997</v>
      </c>
      <c r="BH285">
        <v>0.288352163260295</v>
      </c>
      <c r="BI285" s="1">
        <v>5.6839670326433503E-15</v>
      </c>
      <c r="BJ285" s="1">
        <v>3.25181967873018E-14</v>
      </c>
      <c r="BK285" s="1">
        <v>4.68267438876004E-17</v>
      </c>
      <c r="BL285">
        <v>0.288352163260367</v>
      </c>
      <c r="BM285" s="1">
        <v>-4.3215435107783403E-14</v>
      </c>
      <c r="BN285" s="1">
        <v>-7.1498143679545595E-13</v>
      </c>
      <c r="BO285" s="1">
        <v>-5.1528892432442198E-15</v>
      </c>
      <c r="BP285" s="1">
        <v>8.8137527419329299E-17</v>
      </c>
      <c r="BQ285" s="1">
        <v>-3.6332310630889299E-16</v>
      </c>
      <c r="BR285" s="1">
        <v>1.6741982081890599E-13</v>
      </c>
      <c r="BS285">
        <v>0.28175236761401701</v>
      </c>
      <c r="BT285">
        <v>0.28175236760634997</v>
      </c>
      <c r="BU285">
        <v>0.28835216326028201</v>
      </c>
      <c r="BV285" s="1">
        <v>-6.8895862282704005E-20</v>
      </c>
      <c r="BW285">
        <v>0.28835216326046398</v>
      </c>
      <c r="BX285">
        <v>0.27890846931478702</v>
      </c>
      <c r="BY285">
        <v>0.28175236760559003</v>
      </c>
      <c r="BZ285" s="1">
        <v>-3.7676092544639097E-17</v>
      </c>
      <c r="CA285" s="1">
        <v>-1.2300242466220599E-13</v>
      </c>
      <c r="CB285">
        <v>0.24277049140148599</v>
      </c>
      <c r="CC285" s="1">
        <v>4.9790528428430002E-12</v>
      </c>
      <c r="CD285" s="1">
        <v>-7.5139598435239406E-15</v>
      </c>
      <c r="CE285" s="1">
        <v>-3.0738137416882001E-15</v>
      </c>
      <c r="CF285">
        <v>0.288352163241618</v>
      </c>
      <c r="CG285">
        <v>0.27890846932607199</v>
      </c>
      <c r="CH285">
        <v>0.281752367605625</v>
      </c>
      <c r="CI285">
        <v>0.282251828362797</v>
      </c>
      <c r="CJ285">
        <v>0.28175236760526901</v>
      </c>
      <c r="CK285">
        <v>0.27890846932590302</v>
      </c>
      <c r="CL285">
        <v>0.281404597976808</v>
      </c>
      <c r="CM285" s="1">
        <v>2.1300811651245601E-14</v>
      </c>
      <c r="CN285" s="1">
        <v>1.16867133002408E-16</v>
      </c>
      <c r="CO285" s="1">
        <v>6.6834856742112406E-17</v>
      </c>
      <c r="CP285" s="1">
        <v>2.5692157306147901E-17</v>
      </c>
      <c r="CQ285" s="1">
        <v>1.67937742709866E-16</v>
      </c>
      <c r="CX285">
        <f>COUNTIF(B285:CW285,"&gt;1")</f>
        <v>1</v>
      </c>
    </row>
    <row r="286" spans="1:102" x14ac:dyDescent="0.2">
      <c r="A286" t="s">
        <v>892</v>
      </c>
      <c r="B286" s="1">
        <v>4.7374974150435696E-16</v>
      </c>
      <c r="C286">
        <v>0</v>
      </c>
      <c r="D286" s="1">
        <v>1.58375915843562E-14</v>
      </c>
      <c r="E286" s="1">
        <v>2.3375103335473101E-14</v>
      </c>
      <c r="F286" s="1">
        <v>-1.1802886176681599E-13</v>
      </c>
      <c r="G286" s="1">
        <v>-1.2104650102077599E-13</v>
      </c>
      <c r="H286" s="1">
        <v>1.2862819616184601E-15</v>
      </c>
      <c r="I286" s="1">
        <v>5.20608400139228E-15</v>
      </c>
      <c r="J286" s="1">
        <v>-3.2664030895904299E-15</v>
      </c>
      <c r="K286" s="1">
        <v>3.7128379781780299E-17</v>
      </c>
      <c r="L286" s="1">
        <v>3.1943105659489302E-15</v>
      </c>
      <c r="M286" s="1">
        <v>-1.77642017536188E-16</v>
      </c>
      <c r="N286" s="1">
        <v>9.7161659614910301E-15</v>
      </c>
      <c r="O286">
        <v>0.28175236757757</v>
      </c>
      <c r="P286" s="1">
        <v>-7.85441603611882E-16</v>
      </c>
      <c r="Q286" s="1">
        <v>6.3948722513907201E-15</v>
      </c>
      <c r="R286" s="1">
        <v>-1.4816264830817299E-15</v>
      </c>
      <c r="S286" s="1">
        <v>3.4405939407032999E-14</v>
      </c>
      <c r="T286" s="1">
        <v>1.4409196682399001E-13</v>
      </c>
      <c r="U286" s="1">
        <v>8.2828873032002001E-15</v>
      </c>
      <c r="V286" s="1">
        <v>8.6647451917985601E-17</v>
      </c>
      <c r="W286" s="1">
        <v>-1.5719272258236801E-13</v>
      </c>
      <c r="X286" s="1">
        <v>-7.9390679716323199E-15</v>
      </c>
      <c r="Y286" s="1">
        <v>-1.53382786252495E-15</v>
      </c>
      <c r="Z286" s="1">
        <v>4.5664621876081702E-14</v>
      </c>
      <c r="AA286" s="1">
        <v>9.9580938030420406E-14</v>
      </c>
      <c r="AB286" s="1">
        <v>-5.81321250560301E-15</v>
      </c>
      <c r="AC286" s="1">
        <v>3.8356753642899197E-17</v>
      </c>
      <c r="AD286" s="1">
        <v>3.0544016099011401E-27</v>
      </c>
      <c r="AE286">
        <v>58.529729495720701</v>
      </c>
      <c r="AF286">
        <v>0.27272925680407101</v>
      </c>
      <c r="AG286" s="1">
        <v>2.6895438609830499E-14</v>
      </c>
      <c r="AH286" s="1">
        <v>1.44893587606946E-14</v>
      </c>
      <c r="AI286" s="1">
        <v>-6.6861305811671398E-16</v>
      </c>
      <c r="AJ286" s="1">
        <v>-5.6878219684328106E-14</v>
      </c>
      <c r="AK286" s="1">
        <v>1.15557032640806E-15</v>
      </c>
      <c r="AL286" s="1">
        <v>9.3235672211004298E-17</v>
      </c>
      <c r="AM286" s="1">
        <v>1.5597665957892299E-16</v>
      </c>
      <c r="AN286" s="1">
        <v>-1.1420290183095E-14</v>
      </c>
      <c r="AO286" s="1">
        <v>-6.54129364148363E-15</v>
      </c>
      <c r="AP286" s="1">
        <v>7.6703162698609904E-29</v>
      </c>
      <c r="AQ286" s="1">
        <v>9.5251718068031994E-15</v>
      </c>
      <c r="AR286" s="1">
        <v>-1.3156637851875299E-14</v>
      </c>
      <c r="AS286" s="1">
        <v>-5.9356013248747903E-14</v>
      </c>
      <c r="AT286" s="1">
        <v>-8.0766953870972101E-16</v>
      </c>
      <c r="AU286" s="1">
        <v>-8.7468470134948797E-14</v>
      </c>
      <c r="AV286">
        <v>0.27890846932601399</v>
      </c>
      <c r="AW286" s="1">
        <v>1.3492129563827299E-18</v>
      </c>
      <c r="AX286" s="1">
        <v>-3.0648946033077299E-14</v>
      </c>
      <c r="AY286" s="1">
        <v>3.8530914392497199E-13</v>
      </c>
      <c r="AZ286" s="1">
        <v>-1.67817020702055E-15</v>
      </c>
      <c r="BA286" s="1">
        <v>2.82454141569486E-17</v>
      </c>
      <c r="BB286" s="1">
        <v>-9.4083586590215695E-15</v>
      </c>
      <c r="BC286" s="1">
        <v>3.5223580023800299E-15</v>
      </c>
      <c r="BD286" s="1">
        <v>-4.17645294479448E-16</v>
      </c>
      <c r="BE286" s="1">
        <v>-7.1157533432820204E-14</v>
      </c>
      <c r="BF286" s="1">
        <v>1.9666147976641399E-14</v>
      </c>
      <c r="BG286" s="1">
        <v>-4.9888071125821502E-17</v>
      </c>
      <c r="BH286" s="1">
        <v>3.8381768946758301E-14</v>
      </c>
      <c r="BI286" s="1">
        <v>3.2205625496537902E-14</v>
      </c>
      <c r="BJ286" s="1">
        <v>2.3691917633643699E-13</v>
      </c>
      <c r="BK286" s="1">
        <v>5.7400508508231603E-15</v>
      </c>
      <c r="BL286" s="1">
        <v>4.0446309187671703E-14</v>
      </c>
      <c r="BM286" s="1">
        <v>-2.23270601571817E-14</v>
      </c>
      <c r="BN286" s="1">
        <v>-4.0245781788623198E-13</v>
      </c>
      <c r="BO286" s="1">
        <v>-1.31355254049668E-14</v>
      </c>
      <c r="BP286">
        <v>0.288352163284608</v>
      </c>
      <c r="BQ286" s="1">
        <v>-3.03660961383332E-14</v>
      </c>
      <c r="BR286" s="1">
        <v>-1.35321678002818E-15</v>
      </c>
      <c r="BS286" s="1">
        <v>-1.34440120210664E-11</v>
      </c>
      <c r="BT286" s="1">
        <v>-4.3294412192180202E-13</v>
      </c>
      <c r="BU286">
        <v>0.28175236760496097</v>
      </c>
      <c r="BV286" s="1">
        <v>-1.59701777857081E-12</v>
      </c>
      <c r="BW286" s="1">
        <v>-1.57517518000859E-14</v>
      </c>
      <c r="BX286" s="1">
        <v>-1.33064439080954E-14</v>
      </c>
      <c r="BY286">
        <v>0.27272925680418098</v>
      </c>
      <c r="BZ286" s="1">
        <v>2.1306127140086101E-15</v>
      </c>
      <c r="CA286" s="1">
        <v>-2.75853150513567E-12</v>
      </c>
      <c r="CB286" s="1">
        <v>8.0730589060142606E-14</v>
      </c>
      <c r="CC286">
        <v>0.27890846932607699</v>
      </c>
      <c r="CD286" s="1">
        <v>5.9995038904934701E-14</v>
      </c>
      <c r="CE286" s="1">
        <v>-1.76447671187986E-13</v>
      </c>
      <c r="CF286" s="1">
        <v>-6.2783053453121399E-14</v>
      </c>
      <c r="CG286" s="1">
        <v>2.6912905482608502E-12</v>
      </c>
      <c r="CH286" s="1">
        <v>1.3433502243235801E-17</v>
      </c>
      <c r="CX286">
        <f>COUNTIF(B286:CW286,"&gt;1")</f>
        <v>1</v>
      </c>
    </row>
    <row r="287" spans="1:102" x14ac:dyDescent="0.2">
      <c r="A287" t="s">
        <v>894</v>
      </c>
      <c r="B287" s="1">
        <v>2.3687487075217799E-16</v>
      </c>
      <c r="C287" s="1">
        <v>2.9807588579816999E-15</v>
      </c>
      <c r="D287" s="1">
        <v>5.6562827086986603E-15</v>
      </c>
      <c r="E287" s="1">
        <v>1.04161957748104E-14</v>
      </c>
      <c r="F287" s="1">
        <v>-7.8685907844544503E-14</v>
      </c>
      <c r="G287">
        <v>0</v>
      </c>
      <c r="H287" s="1">
        <v>9.8703771489450795E-17</v>
      </c>
      <c r="I287" s="1">
        <v>1.39132810867202E-14</v>
      </c>
      <c r="J287" s="1">
        <v>1.11582359365359E-15</v>
      </c>
      <c r="K287" s="1">
        <v>2.76187602250034E-14</v>
      </c>
      <c r="L287" s="1">
        <v>1.2521572488183699E-31</v>
      </c>
      <c r="M287" s="1">
        <v>3.1855256074268198E-17</v>
      </c>
      <c r="N287" s="1">
        <v>-3.1604003181539801E-14</v>
      </c>
      <c r="O287" s="1">
        <v>-1.07110769165971E-13</v>
      </c>
      <c r="P287" s="1">
        <v>-7.85441603611882E-16</v>
      </c>
      <c r="Q287" s="1">
        <v>1.06636927980676E-14</v>
      </c>
      <c r="R287" s="1">
        <v>1.1508914076526199E-15</v>
      </c>
      <c r="S287" s="1">
        <v>1.4409196682398701E-13</v>
      </c>
      <c r="T287">
        <v>0.28145364746747098</v>
      </c>
      <c r="U287">
        <v>0.28175236760584899</v>
      </c>
      <c r="V287" s="1">
        <v>-1.41035468248218E-16</v>
      </c>
      <c r="W287" s="1">
        <v>-1.06122797518866E-13</v>
      </c>
      <c r="X287">
        <v>0.28145364746762602</v>
      </c>
      <c r="Y287">
        <v>9.6884887300001292</v>
      </c>
      <c r="Z287" s="1">
        <v>-5.5153909813822099E-13</v>
      </c>
      <c r="AA287" s="1">
        <v>3.8356753642899197E-17</v>
      </c>
      <c r="AB287" s="1">
        <v>3.0544016099011401E-27</v>
      </c>
      <c r="AC287" s="1">
        <v>-5.2244745432130796E-15</v>
      </c>
      <c r="AD287" s="1">
        <v>2.4261992662174801E-14</v>
      </c>
      <c r="AE287" s="1">
        <v>2.3947948642670302E-27</v>
      </c>
      <c r="AF287" s="1">
        <v>-3.9987112020497299E-14</v>
      </c>
      <c r="AG287" s="1">
        <v>1.16712602967214E-14</v>
      </c>
      <c r="AH287" s="1">
        <v>1.0483350934166801E-12</v>
      </c>
      <c r="AI287" s="1">
        <v>1.5664948373908099E-16</v>
      </c>
      <c r="AJ287" s="1">
        <v>-6.1520559761990197E-17</v>
      </c>
      <c r="AK287" s="1">
        <v>-6.46193393517887E-15</v>
      </c>
      <c r="AL287" s="1">
        <v>3.3906280641033199E-15</v>
      </c>
      <c r="AM287" s="1">
        <v>-3.11394532705166E-16</v>
      </c>
      <c r="AN287" s="1">
        <v>-3.1102601818132898E-16</v>
      </c>
      <c r="AO287" s="1">
        <v>-3.01813148216249E-17</v>
      </c>
      <c r="AP287" s="1">
        <v>7.8842334550825602E-14</v>
      </c>
      <c r="AQ287" s="1">
        <v>4.49346853428714E-30</v>
      </c>
      <c r="AR287" s="1">
        <v>1.3508794568992901E-14</v>
      </c>
      <c r="AS287" s="1">
        <v>1.6552285448950401E-13</v>
      </c>
      <c r="AT287" s="1">
        <v>5.7120222731824195E-17</v>
      </c>
      <c r="AU287" s="1">
        <v>-1.6756706636660101E-12</v>
      </c>
      <c r="AV287" s="1">
        <v>-1.7708860786853401E-16</v>
      </c>
      <c r="AW287" s="1">
        <v>2.76032994234739E-14</v>
      </c>
      <c r="AX287" s="1">
        <v>3.5019071322616302E-15</v>
      </c>
      <c r="AY287" s="1">
        <v>7.7597865537141106E-17</v>
      </c>
      <c r="AZ287" s="1">
        <v>-1.09764184355251E-14</v>
      </c>
      <c r="BA287" s="1">
        <v>-2.2548912102937301E-14</v>
      </c>
      <c r="BB287" s="1">
        <v>1.0910718690299101E-14</v>
      </c>
      <c r="BC287" s="1">
        <v>8.6442102700979904E-16</v>
      </c>
      <c r="BD287" s="1">
        <v>-2.2444649238215299E-14</v>
      </c>
      <c r="BE287" s="1">
        <v>3.1625570414586798E-14</v>
      </c>
      <c r="BF287" s="1">
        <v>8.8473284716289896E-17</v>
      </c>
      <c r="BG287" s="1">
        <v>-1.7760872606696901E-14</v>
      </c>
      <c r="BH287" s="1">
        <v>1.1712080831365101E-14</v>
      </c>
      <c r="BI287" s="1">
        <v>2.31880503575073E-13</v>
      </c>
      <c r="BJ287" s="1">
        <v>-3.9887390407100298E-13</v>
      </c>
      <c r="BK287" s="1">
        <v>-1.5667162075440599E-16</v>
      </c>
      <c r="BL287" s="1">
        <v>1.8075546933391299E-13</v>
      </c>
      <c r="BM287" s="1">
        <v>-5.3970846345046299E-13</v>
      </c>
      <c r="BN287" s="1">
        <v>7.60895559070593E-15</v>
      </c>
      <c r="BO287" s="1">
        <v>9.360400613952641E-13</v>
      </c>
      <c r="BP287" s="1">
        <v>2.9201600833386102E-14</v>
      </c>
      <c r="BQ287" s="1">
        <v>1.52993608391646E-15</v>
      </c>
      <c r="BR287" s="1">
        <v>7.2787704829736495E-12</v>
      </c>
      <c r="BS287" s="1">
        <v>-2.25504602758785E-14</v>
      </c>
      <c r="BT287" s="1">
        <v>1.14661979943394E-15</v>
      </c>
      <c r="BU287" s="1">
        <v>7.3853019264364098E-13</v>
      </c>
      <c r="BV287" s="1">
        <v>1.7931412937477599E-14</v>
      </c>
      <c r="BW287" s="1">
        <v>-9.7323706830624495E-12</v>
      </c>
      <c r="BX287" s="1">
        <v>-6.2143343221301501E-13</v>
      </c>
      <c r="BY287" s="1">
        <v>-3.1093368119801599E-15</v>
      </c>
      <c r="BZ287" s="1">
        <v>6.3081124860087895E-13</v>
      </c>
      <c r="CA287" s="1">
        <v>-6.5482040564591701E-14</v>
      </c>
      <c r="CB287">
        <v>0.282251828362936</v>
      </c>
      <c r="CC287" s="1">
        <v>-3.7266875163345103E-17</v>
      </c>
      <c r="CD287" s="1">
        <v>4.47062594502291E-14</v>
      </c>
      <c r="CE287" s="1">
        <v>-3.39089166868812E-13</v>
      </c>
      <c r="CF287" s="1">
        <v>-5.8815890395995405E-14</v>
      </c>
      <c r="CG287" s="1">
        <v>-5.2737764900622001E-14</v>
      </c>
      <c r="CH287" s="1">
        <v>-2.3515241611785898E-13</v>
      </c>
      <c r="CI287" s="1">
        <v>-6.5032013222043106E-17</v>
      </c>
      <c r="CJ287" s="1">
        <v>-5.0682154375505399E-31</v>
      </c>
      <c r="CX287">
        <f>COUNTIF(B287:CW287,"&gt;1")</f>
        <v>1</v>
      </c>
    </row>
    <row r="288" spans="1:102" x14ac:dyDescent="0.2">
      <c r="A288" t="s">
        <v>909</v>
      </c>
      <c r="B288" s="1">
        <v>-4.4375573329070701E-13</v>
      </c>
      <c r="C288" s="1">
        <v>-2.8646609544264599E-14</v>
      </c>
      <c r="D288" s="1">
        <v>-4.0449932154970098E-13</v>
      </c>
      <c r="E288" s="1">
        <v>-2.2283367761658801E-13</v>
      </c>
      <c r="F288" s="1">
        <v>2.84170458357195E-13</v>
      </c>
      <c r="G288" s="1">
        <v>2.5929640515319099E-14</v>
      </c>
      <c r="H288" s="1">
        <v>4.2274829238164901E-13</v>
      </c>
      <c r="I288" s="1">
        <v>-1.75881236539478E-14</v>
      </c>
      <c r="J288" s="1">
        <v>-1.3643808340685499E-13</v>
      </c>
      <c r="K288" s="1">
        <v>2.6990097449294899E-13</v>
      </c>
      <c r="L288" s="1">
        <v>-6.4847593395242799E-13</v>
      </c>
      <c r="M288" s="1">
        <v>3.6276987200805002E-14</v>
      </c>
      <c r="N288" s="1">
        <v>5.4446793822107604E-13</v>
      </c>
      <c r="O288" s="1">
        <v>1.5380917085195901E-13</v>
      </c>
      <c r="P288" s="1">
        <v>-4.0442012491604402E-13</v>
      </c>
      <c r="Q288" s="1">
        <v>-4.1048309034634402E-14</v>
      </c>
      <c r="R288" s="1">
        <v>3.8067443066380099E-13</v>
      </c>
      <c r="S288" s="1">
        <v>1.8656724961871501E-13</v>
      </c>
      <c r="T288" s="1">
        <v>-9.5962340148550293E-13</v>
      </c>
      <c r="U288" s="1">
        <v>4.44300296274837E-14</v>
      </c>
      <c r="V288" s="1">
        <v>-9.23151927526637E-14</v>
      </c>
      <c r="W288" s="1">
        <v>-4.3600610074970597E-14</v>
      </c>
      <c r="X288" s="1">
        <v>3.0452874039895098E-13</v>
      </c>
      <c r="Y288" s="1">
        <v>-1.2454574317499401E-13</v>
      </c>
      <c r="Z288" s="1">
        <v>-3.9034061676691302E-13</v>
      </c>
      <c r="AA288" s="1">
        <v>5.6512810513838604E-13</v>
      </c>
      <c r="AB288" s="1">
        <v>-9.94906908647968E-13</v>
      </c>
      <c r="AC288" s="1">
        <v>-1.7876223666881199E-13</v>
      </c>
      <c r="AD288" s="1">
        <v>-5.5610356059126404E-13</v>
      </c>
      <c r="AE288" s="1">
        <v>2.4020952401931798E-13</v>
      </c>
      <c r="AF288">
        <v>0</v>
      </c>
      <c r="AG288" s="1">
        <v>1.22795008179551E-10</v>
      </c>
      <c r="AH288" s="1">
        <v>1.8587541384938799E-13</v>
      </c>
      <c r="AI288" s="1">
        <v>-3.4686553653056201E-13</v>
      </c>
      <c r="AJ288" s="1">
        <v>-3.14028042987637E-13</v>
      </c>
      <c r="AK288" s="1">
        <v>4.1880603398152102E-14</v>
      </c>
      <c r="AL288" s="1">
        <v>1.0246592507269601E-12</v>
      </c>
      <c r="AM288" s="1">
        <v>-1.06967704196301E-15</v>
      </c>
      <c r="AN288" s="1">
        <v>1.06504887171571E-12</v>
      </c>
      <c r="AO288" s="1">
        <v>1.1928316764730901E-13</v>
      </c>
      <c r="AP288" s="1">
        <v>-2.0620617091924101E-12</v>
      </c>
      <c r="AQ288" s="1">
        <v>7.7183019391806498E-14</v>
      </c>
      <c r="AR288" s="1">
        <v>-2.1088866125367899E-13</v>
      </c>
      <c r="AS288" s="1">
        <v>-1.3809150481826601E-13</v>
      </c>
      <c r="AT288" s="1">
        <v>-1.7327366791327501E-12</v>
      </c>
      <c r="AU288" s="1">
        <v>1.06316554288295E-13</v>
      </c>
      <c r="AV288" s="1">
        <v>5.63791758476935E-14</v>
      </c>
      <c r="AW288" s="1">
        <v>-2.9289091445777202E-13</v>
      </c>
      <c r="AX288" s="1">
        <v>-1.80662751183645E-13</v>
      </c>
      <c r="AY288" s="1">
        <v>-8.1442349109796896E-14</v>
      </c>
      <c r="AZ288" s="1">
        <v>5.8064192667979101E-13</v>
      </c>
      <c r="BA288" s="1">
        <v>-1.78082721693248E-13</v>
      </c>
      <c r="BB288" s="1">
        <v>-2.1430215792658899E-13</v>
      </c>
      <c r="BC288" s="1">
        <v>2.4189074861961602E-13</v>
      </c>
      <c r="BD288" s="1">
        <v>4.0241174405482202E-14</v>
      </c>
      <c r="BE288" s="1">
        <v>-1.4494368577472199E-13</v>
      </c>
      <c r="BF288" s="1">
        <v>-6.9369076128784697E-13</v>
      </c>
      <c r="BG288" s="1">
        <v>-9.1693999838425992E-13</v>
      </c>
      <c r="BH288" s="1">
        <v>1.55697062243277E-13</v>
      </c>
      <c r="BI288" s="1">
        <v>-1.7904482459841699E-12</v>
      </c>
      <c r="BJ288" s="1">
        <v>-2.7362827282596501E-13</v>
      </c>
      <c r="BK288" s="1">
        <v>-1.2277009708802899E-13</v>
      </c>
      <c r="BL288" s="1">
        <v>-1.69332547514318E-12</v>
      </c>
      <c r="BM288" s="1">
        <v>7.7456942635660401E-15</v>
      </c>
      <c r="BN288" s="1">
        <v>-6.9520041190573801E-15</v>
      </c>
      <c r="BO288" s="1">
        <v>2.4975757625560499E-13</v>
      </c>
      <c r="BP288" s="1">
        <v>4.18379533397528E-13</v>
      </c>
      <c r="BQ288" s="1">
        <v>1.82439860345163E-13</v>
      </c>
      <c r="BR288" s="1">
        <v>-2.1281553252675299E-13</v>
      </c>
      <c r="BS288" s="1">
        <v>-2.0726990874109502E-12</v>
      </c>
      <c r="BT288" s="1">
        <v>1.34156272781227E-13</v>
      </c>
      <c r="BU288" s="1">
        <v>-6.0624874102080698E-13</v>
      </c>
      <c r="BV288" s="1">
        <v>3.4078986639736998E-13</v>
      </c>
      <c r="BW288" s="1">
        <v>2.2516052310780001E-13</v>
      </c>
      <c r="BX288" s="1">
        <v>-6.8352946763500998E-15</v>
      </c>
      <c r="BY288" s="1">
        <v>-1.71519030780203E-12</v>
      </c>
      <c r="BZ288" s="1">
        <v>-8.3428413367127604E-14</v>
      </c>
      <c r="CA288" s="1">
        <v>2.05264132701602E-13</v>
      </c>
      <c r="CB288" s="1">
        <v>1.91954327998849E-13</v>
      </c>
      <c r="CC288" s="1">
        <v>-7.5310697677901597E-13</v>
      </c>
      <c r="CD288" s="1">
        <v>-2.6178973100862501E-13</v>
      </c>
      <c r="CE288" s="1">
        <v>2.5791437851285401E-13</v>
      </c>
      <c r="CF288" s="1">
        <v>2.1407052872287999E-14</v>
      </c>
      <c r="CG288" s="1">
        <v>8.0361521275413203E-31</v>
      </c>
      <c r="CH288" s="1">
        <v>-6.4522155241888605E-14</v>
      </c>
      <c r="CI288" s="1">
        <v>1.2951064257625001E-13</v>
      </c>
      <c r="CJ288" s="1">
        <v>5.1012171935296002E-14</v>
      </c>
      <c r="CK288" s="1">
        <v>-4.0452662387736899E-14</v>
      </c>
      <c r="CL288" s="1">
        <v>-9.7625194368031507E-16</v>
      </c>
      <c r="CM288" s="1">
        <v>-3.4180447510066398E-13</v>
      </c>
      <c r="CN288" s="1">
        <v>-8.5592086435277799E-13</v>
      </c>
      <c r="CO288" s="1">
        <v>2.6730595261871699E-14</v>
      </c>
      <c r="CP288" s="1">
        <v>8.5900130479277597E-17</v>
      </c>
      <c r="CQ288">
        <v>5.3369216137897402</v>
      </c>
      <c r="CR288" s="1">
        <v>-5.1802230148932098E-14</v>
      </c>
      <c r="CS288" s="1">
        <v>-2.61156121456687E-12</v>
      </c>
      <c r="CT288" s="1">
        <v>1.09658699369951E-12</v>
      </c>
      <c r="CU288" s="1">
        <v>-3.6073387034087002E-14</v>
      </c>
      <c r="CV288" s="1">
        <v>4.3010345272169702E-13</v>
      </c>
      <c r="CW288" s="1">
        <v>-2.4971500788399202E-13</v>
      </c>
      <c r="CX288">
        <f>COUNTIF(B288:CW288,"&gt;1")</f>
        <v>1</v>
      </c>
    </row>
    <row r="289" spans="1:102" x14ac:dyDescent="0.2">
      <c r="A289" t="s">
        <v>107</v>
      </c>
      <c r="B289" s="1">
        <v>3.7352158084949899E-13</v>
      </c>
      <c r="C289" s="1">
        <v>6.63321644937534E-14</v>
      </c>
      <c r="D289" s="1">
        <v>9.2981355691807505E-13</v>
      </c>
      <c r="E289" s="1">
        <v>6.80101464818526E-13</v>
      </c>
      <c r="F289" s="1">
        <v>-8.2855399697096403E-29</v>
      </c>
      <c r="G289" s="1">
        <v>-4.1125454169126996E-12</v>
      </c>
      <c r="H289" s="1">
        <v>3.6015578323917999E-13</v>
      </c>
      <c r="I289" s="1">
        <v>5.5722040976404E-13</v>
      </c>
      <c r="J289" s="1">
        <v>-6.1073652646737703E-14</v>
      </c>
      <c r="K289" s="1">
        <v>6.6576266676128202E-13</v>
      </c>
      <c r="L289">
        <v>0.281752367605409</v>
      </c>
      <c r="M289" s="1">
        <v>5.6362662164433998E-12</v>
      </c>
      <c r="N289" s="1">
        <v>-1.5859903396020999E-13</v>
      </c>
      <c r="O289" s="1">
        <v>-6.8971633204745605E-13</v>
      </c>
      <c r="P289" s="1">
        <v>1.11837930682665E-12</v>
      </c>
      <c r="Q289" s="1">
        <v>-2.15532356121034E-12</v>
      </c>
      <c r="R289" s="1">
        <v>4.1971395285136998E-12</v>
      </c>
      <c r="S289">
        <v>0.28175236760435002</v>
      </c>
      <c r="T289" s="1">
        <v>-3.7554642682633198E-12</v>
      </c>
      <c r="U289" s="1">
        <v>-7.4092499014241894E-14</v>
      </c>
      <c r="V289" s="1">
        <v>1.1689569784117599E-12</v>
      </c>
      <c r="W289" s="1">
        <v>-7.3447938949178505E-13</v>
      </c>
      <c r="X289" s="1">
        <v>-1.52876647188734E-13</v>
      </c>
      <c r="Y289" s="1">
        <v>3.70222876990595E-13</v>
      </c>
      <c r="Z289" s="1">
        <v>-1.03617682928263E-12</v>
      </c>
      <c r="AA289">
        <v>0.28835216325650298</v>
      </c>
      <c r="AB289">
        <v>0.28145364746750801</v>
      </c>
      <c r="AC289" s="1">
        <v>4.2939679265927301E-28</v>
      </c>
      <c r="AD289">
        <v>0.27272925680401</v>
      </c>
      <c r="AE289" s="1">
        <v>-9.70676899779592E-13</v>
      </c>
      <c r="AF289">
        <v>0.288352163260296</v>
      </c>
      <c r="AG289">
        <v>58.529729495718399</v>
      </c>
      <c r="AH289">
        <v>0.27272925680428101</v>
      </c>
      <c r="AI289" s="1">
        <v>-2.5807294211914598E-12</v>
      </c>
      <c r="AJ289" s="1">
        <v>-5.5711857026418396E-28</v>
      </c>
      <c r="AK289">
        <v>0</v>
      </c>
      <c r="AL289" s="1">
        <v>8.6758625494433698E-28</v>
      </c>
      <c r="AM289" s="1">
        <v>-1.5144784683267E-15</v>
      </c>
      <c r="AN289" s="1">
        <v>-1.0088271799049401E-15</v>
      </c>
      <c r="AO289" s="1">
        <v>5.4733305322504301E-28</v>
      </c>
      <c r="AP289" s="1">
        <v>-6.0841954528951594E-14</v>
      </c>
      <c r="AQ289" s="1">
        <v>-2.3756294234372199E-14</v>
      </c>
      <c r="AR289" s="1">
        <v>-2.23751069284339E-13</v>
      </c>
      <c r="AS289" s="1">
        <v>4.0474812319680098E-15</v>
      </c>
      <c r="AT289">
        <v>0.28175236760855399</v>
      </c>
      <c r="AU289" s="1">
        <v>7.4793405496426198E-13</v>
      </c>
      <c r="AV289" s="1">
        <v>2.9817508362366402E-13</v>
      </c>
      <c r="AW289" s="1">
        <v>-1.33509973313816E-12</v>
      </c>
      <c r="AX289" s="1">
        <v>-1.6539127408257901E-12</v>
      </c>
      <c r="AY289" s="1">
        <v>1.2671176317255901E-12</v>
      </c>
      <c r="AZ289" s="1">
        <v>-1.1685108605402001E-15</v>
      </c>
      <c r="BA289">
        <v>0.27890846932614</v>
      </c>
      <c r="BB289" s="1">
        <v>-3.1409469898329697E-14</v>
      </c>
      <c r="BC289" s="1">
        <v>-2.5613839486966998E-13</v>
      </c>
      <c r="BD289">
        <v>0.28835216326036001</v>
      </c>
      <c r="BE289" s="1">
        <v>2.61794337772699E-14</v>
      </c>
      <c r="BF289" s="1">
        <v>1.72035136610063E-13</v>
      </c>
      <c r="BG289" s="1">
        <v>6.6195583178457898E-15</v>
      </c>
      <c r="BH289" s="1">
        <v>1.4413470838552199E-12</v>
      </c>
      <c r="BI289" s="1">
        <v>2.7677787025011799E-12</v>
      </c>
      <c r="BJ289">
        <v>80.141514260710593</v>
      </c>
      <c r="BK289" s="1">
        <v>3.51268403834682E-14</v>
      </c>
      <c r="BL289" s="1">
        <v>8.6375462548335995E-28</v>
      </c>
      <c r="BM289" s="1">
        <v>-1.8402536894055699E-27</v>
      </c>
      <c r="BN289" s="1">
        <v>9.2198414424848097E-13</v>
      </c>
      <c r="BO289">
        <v>0.28175236760586803</v>
      </c>
      <c r="BP289" s="1">
        <v>-7.1424657797772805E-27</v>
      </c>
      <c r="BQ289" s="1">
        <v>-5.0239795710701097E-15</v>
      </c>
      <c r="BR289" s="1">
        <v>-4.4181945154355101E-12</v>
      </c>
      <c r="BS289" s="1">
        <v>9.3390337235136006E-12</v>
      </c>
      <c r="BT289" s="1">
        <v>2.6492787039485899E-13</v>
      </c>
      <c r="BU289" s="1">
        <v>-5.5911047077524298E-13</v>
      </c>
      <c r="BV289" s="1">
        <v>-2.91818224851466E-14</v>
      </c>
      <c r="BW289" s="1">
        <v>5.0965184102996897E-14</v>
      </c>
      <c r="BX289" s="1">
        <v>8.2577379387612797E-13</v>
      </c>
      <c r="BY289" s="1">
        <v>8.6465281582681608E-28</v>
      </c>
      <c r="BZ289" s="1">
        <v>-9.6572435664920304E-12</v>
      </c>
      <c r="CA289" s="1">
        <v>3.7907901344577901E-14</v>
      </c>
      <c r="CB289" s="1">
        <v>8.2101202891568205E-12</v>
      </c>
      <c r="CC289" s="1">
        <v>-1.3144264397341301E-12</v>
      </c>
      <c r="CD289" s="1">
        <v>8.7988314227851097E-15</v>
      </c>
      <c r="CE289" s="1">
        <v>6.8009238570262897E-13</v>
      </c>
      <c r="CF289" s="1">
        <v>3.0266642667993301E-28</v>
      </c>
      <c r="CG289">
        <v>0.27890846932607199</v>
      </c>
      <c r="CH289" s="1">
        <v>4.6053303254218298E-14</v>
      </c>
      <c r="CI289" s="1">
        <v>3.9506635306305899E-14</v>
      </c>
      <c r="CJ289" s="1">
        <v>-1.00651193427721E-13</v>
      </c>
      <c r="CK289" s="1">
        <v>8.2726456577844196E-14</v>
      </c>
      <c r="CL289" s="1">
        <v>-3.7643437266908E-13</v>
      </c>
      <c r="CM289" s="1">
        <v>2.24808811434416E-13</v>
      </c>
      <c r="CN289" s="1">
        <v>1.1763178079199E-13</v>
      </c>
      <c r="CO289" s="1">
        <v>-9.7461314470629591E-28</v>
      </c>
      <c r="CP289" s="1">
        <v>8.9205644223923903E-29</v>
      </c>
      <c r="CQ289" s="1">
        <v>1.09801225412466E-12</v>
      </c>
      <c r="CR289" s="1">
        <v>7.6362475844738099E-14</v>
      </c>
      <c r="CS289">
        <v>0.281752367605555</v>
      </c>
      <c r="CX289">
        <f>COUNTIF(B289:CW289,"&gt;1")</f>
        <v>2</v>
      </c>
    </row>
    <row r="290" spans="1:102" x14ac:dyDescent="0.2">
      <c r="A290" t="s">
        <v>108</v>
      </c>
      <c r="B290" s="1">
        <v>-6.0615129148343097E-15</v>
      </c>
      <c r="C290" s="1">
        <v>1.10085511563474E-14</v>
      </c>
      <c r="D290" s="1">
        <v>-9.9967466527132401E-15</v>
      </c>
      <c r="E290" s="1">
        <v>1.2429874161307E-16</v>
      </c>
      <c r="F290" s="1">
        <v>-5.03197475454796E-16</v>
      </c>
      <c r="G290" s="1">
        <v>-2.9805021915765898E-17</v>
      </c>
      <c r="H290">
        <v>0.28835216326024399</v>
      </c>
      <c r="I290">
        <v>0.28175236760543199</v>
      </c>
      <c r="J290">
        <v>0.28175236760518202</v>
      </c>
      <c r="K290" s="1">
        <v>2.20658108475602E-16</v>
      </c>
      <c r="L290">
        <v>0.281752367605345</v>
      </c>
      <c r="M290" s="1">
        <v>-4.46953543309137E-14</v>
      </c>
      <c r="N290" s="1">
        <v>-1.36130660969903E-14</v>
      </c>
      <c r="O290" s="1">
        <v>-1.9973647909102901E-14</v>
      </c>
      <c r="P290" s="1">
        <v>-2.3044549816813701E-13</v>
      </c>
      <c r="Q290">
        <v>0.28175236760129002</v>
      </c>
      <c r="R290" s="1">
        <v>2.2266129573564601E-12</v>
      </c>
      <c r="S290">
        <v>0.28175236760567501</v>
      </c>
      <c r="T290" s="1">
        <v>-7.9437308431984097E-13</v>
      </c>
      <c r="U290" s="1">
        <v>-6.3177155463521704E-16</v>
      </c>
      <c r="V290" s="1">
        <v>-1.6836007997539701E-14</v>
      </c>
      <c r="W290" s="1">
        <v>-2.57835677343836E-14</v>
      </c>
      <c r="X290">
        <v>0</v>
      </c>
      <c r="Y290" s="1">
        <v>9.2440759914667102E-15</v>
      </c>
      <c r="Z290" s="1">
        <v>2.69181596058631E-16</v>
      </c>
      <c r="AA290">
        <v>0.28835216326032898</v>
      </c>
      <c r="AB290">
        <v>0.28145364746712098</v>
      </c>
      <c r="AC290" s="1">
        <v>9.3918527026311199E-14</v>
      </c>
      <c r="AD290">
        <v>0.27272925680495802</v>
      </c>
      <c r="AE290">
        <v>0.28175236760563799</v>
      </c>
      <c r="AF290">
        <v>0.28835216326041202</v>
      </c>
      <c r="AG290">
        <v>58.529729495720197</v>
      </c>
      <c r="AH290" s="1">
        <v>-2.37677366920041E-12</v>
      </c>
      <c r="AI290" s="1">
        <v>-5.12006416908026E-17</v>
      </c>
      <c r="AJ290" s="1">
        <v>-1.6816371987663101E-17</v>
      </c>
      <c r="AK290" s="1">
        <v>-3.9889273626039101E-17</v>
      </c>
      <c r="AL290">
        <v>0.28145364746475499</v>
      </c>
      <c r="AM290">
        <v>0.28835216326046298</v>
      </c>
      <c r="AN290" s="1">
        <v>2.21949110248125E-14</v>
      </c>
      <c r="AO290">
        <v>0.28190282542640899</v>
      </c>
      <c r="AP290" s="1">
        <v>8.7409799522585603E-15</v>
      </c>
      <c r="AQ290" s="1">
        <v>-1.82360887301894E-13</v>
      </c>
      <c r="AR290">
        <v>0.28140459797673201</v>
      </c>
      <c r="AS290">
        <v>0.272729256804639</v>
      </c>
      <c r="AT290" s="1">
        <v>-7.0518985104356001E-17</v>
      </c>
      <c r="AU290">
        <v>0.28835216326026297</v>
      </c>
      <c r="AV290" s="1">
        <v>-7.8808023036810298E-14</v>
      </c>
      <c r="AW290" s="1">
        <v>-7.8542867905037404E-15</v>
      </c>
      <c r="AX290" s="1">
        <v>2.5225323459946701E-13</v>
      </c>
      <c r="AY290" s="1">
        <v>-2.2115319318550401E-13</v>
      </c>
      <c r="AZ290">
        <v>0.278908469303212</v>
      </c>
      <c r="BA290" s="1">
        <v>1.48157593620655E-16</v>
      </c>
      <c r="BB290" s="1">
        <v>1.2763052997096101E-13</v>
      </c>
      <c r="BC290" s="1">
        <v>2.1974878755199399E-13</v>
      </c>
      <c r="BD290" s="1">
        <v>2.11968201545427E-14</v>
      </c>
      <c r="BE290" s="1">
        <v>-4.6511928735437202E-14</v>
      </c>
      <c r="BF290" s="1">
        <v>1.8432193862780902E-12</v>
      </c>
      <c r="BG290" s="1">
        <v>-2.51771082759112E-15</v>
      </c>
      <c r="BH290">
        <v>0.28835216323427998</v>
      </c>
      <c r="BI290">
        <v>9.6888461249790492</v>
      </c>
      <c r="BJ290" s="1">
        <v>-4.3539727181690502E-14</v>
      </c>
      <c r="BK290">
        <v>0.28798792096453901</v>
      </c>
      <c r="BL290">
        <v>0.28835216326038099</v>
      </c>
      <c r="BM290" s="1">
        <v>-8.9581117403488296E-16</v>
      </c>
      <c r="BN290">
        <v>0.28145364746716101</v>
      </c>
      <c r="BO290">
        <v>0.28175236760529998</v>
      </c>
      <c r="BP290">
        <v>0.28175236760496702</v>
      </c>
      <c r="BQ290">
        <v>0.28175236760531702</v>
      </c>
      <c r="BR290">
        <v>0.28835216326038499</v>
      </c>
      <c r="BS290" s="1">
        <v>-3.5135649178104602E-13</v>
      </c>
      <c r="BT290" s="1">
        <v>1.24036595977883E-12</v>
      </c>
      <c r="BU290" s="1">
        <v>-1.34813044829194E-13</v>
      </c>
      <c r="BV290" s="1">
        <v>2.79721430702448E-14</v>
      </c>
      <c r="BW290">
        <v>0.28346577588004901</v>
      </c>
      <c r="BX290">
        <v>0.28835216326005703</v>
      </c>
      <c r="BY290">
        <v>0.278908469325508</v>
      </c>
      <c r="BZ290" s="1">
        <v>2.8894867106223299E-13</v>
      </c>
      <c r="CA290">
        <v>0.27920099792714898</v>
      </c>
      <c r="CB290" s="1">
        <v>-1.9389834155463099E-13</v>
      </c>
      <c r="CC290" s="1">
        <v>2.5129859261968201E-14</v>
      </c>
      <c r="CD290" s="1">
        <v>4.3641562423223003E-12</v>
      </c>
      <c r="CE290" s="1">
        <v>5.60837293227567E-15</v>
      </c>
      <c r="CF290" s="1">
        <v>-2.2505233793397699E-16</v>
      </c>
      <c r="CG290" s="1">
        <v>-2.3736210726943202E-16</v>
      </c>
      <c r="CH290">
        <v>0.285816621049933</v>
      </c>
      <c r="CI290">
        <v>0.278908469326064</v>
      </c>
      <c r="CJ290" s="1">
        <v>3.71833964973424E-17</v>
      </c>
      <c r="CK290" s="1">
        <v>1.2053314588719801E-13</v>
      </c>
      <c r="CL290">
        <v>0.27890846932609797</v>
      </c>
      <c r="CM290" s="1">
        <v>-6.2017958368916302E-13</v>
      </c>
      <c r="CN290" s="1">
        <v>1.8663711047038301E-12</v>
      </c>
      <c r="CO290">
        <v>0.28175236760533001</v>
      </c>
      <c r="CP290">
        <v>0.28175236760543398</v>
      </c>
      <c r="CQ290">
        <v>0.28835216326022101</v>
      </c>
      <c r="CR290">
        <v>0.28175236760509198</v>
      </c>
      <c r="CS290">
        <v>0.28175236760510303</v>
      </c>
      <c r="CX290">
        <f>COUNTIF(B290:CW290,"&gt;1")</f>
        <v>2</v>
      </c>
    </row>
    <row r="291" spans="1:102" x14ac:dyDescent="0.2">
      <c r="A291" t="s">
        <v>126</v>
      </c>
      <c r="B291" s="1">
        <v>7.4976329872984595E-12</v>
      </c>
      <c r="C291" s="1">
        <v>-4.1546391480526901E-10</v>
      </c>
      <c r="D291" s="1">
        <v>-3.9305692411555898E-13</v>
      </c>
      <c r="E291" s="1">
        <v>2.2376136474586599E-12</v>
      </c>
      <c r="F291" s="1">
        <v>6.7286685388647099E-13</v>
      </c>
      <c r="G291" s="1">
        <v>-3.1864846820360999E-12</v>
      </c>
      <c r="H291" s="1">
        <v>-1.4689538572006801E-11</v>
      </c>
      <c r="I291" s="1">
        <v>-1.10642596257518E-12</v>
      </c>
      <c r="J291" s="1">
        <v>-2.4014057976416298E-11</v>
      </c>
      <c r="K291" s="1">
        <v>-4.84453924884301E-13</v>
      </c>
      <c r="L291" s="1">
        <v>-1.6474523869067299E-12</v>
      </c>
      <c r="M291" s="1">
        <v>2.82909226983007E-12</v>
      </c>
      <c r="N291" s="1">
        <v>-1.78073832427528E-11</v>
      </c>
      <c r="O291" s="1">
        <v>-7.0875683985462595E-13</v>
      </c>
      <c r="P291" s="1">
        <v>-5.0177099753281698E-12</v>
      </c>
      <c r="Q291" s="1">
        <v>9.2286157407161698E-10</v>
      </c>
      <c r="R291" s="1">
        <v>-3.4364312373176899E-12</v>
      </c>
      <c r="S291" s="1">
        <v>-3.5862738796276099E-12</v>
      </c>
      <c r="T291" s="1">
        <v>-5.4955343877676002E-13</v>
      </c>
      <c r="U291" s="1">
        <v>7.4459122448206898E-13</v>
      </c>
      <c r="V291" s="1">
        <v>1.9476571938303001E-11</v>
      </c>
      <c r="W291" s="1">
        <v>4.2661644006710603E-11</v>
      </c>
      <c r="X291" s="1">
        <v>-6.6991664975731898E-12</v>
      </c>
      <c r="Y291" s="1">
        <v>-4.78397091289076E-12</v>
      </c>
      <c r="Z291" s="1">
        <v>-2.9639123707052902E-12</v>
      </c>
      <c r="AA291" s="1">
        <v>2.0572416129937799E-12</v>
      </c>
      <c r="AB291" s="1">
        <v>-9.8049231227336798E-13</v>
      </c>
      <c r="AC291">
        <v>0.29407074883434298</v>
      </c>
      <c r="AD291" s="1">
        <v>-5.3512187699050202E-13</v>
      </c>
      <c r="AE291" s="1">
        <v>2.7050333357032201E-12</v>
      </c>
      <c r="AF291" s="1">
        <v>5.8214221275258203E-12</v>
      </c>
      <c r="AG291">
        <v>57.936124979376103</v>
      </c>
      <c r="AH291" s="1">
        <v>1.44809818442277E-11</v>
      </c>
      <c r="AI291" s="1">
        <v>1.55810452012501E-12</v>
      </c>
      <c r="AJ291" s="1">
        <v>-1.3125018136646E-12</v>
      </c>
      <c r="AK291" s="1">
        <v>-3.42710003110729E-12</v>
      </c>
      <c r="AL291" s="1">
        <v>9.9838496988811493E-12</v>
      </c>
      <c r="AM291" s="1">
        <v>-7.2266343487579297E-12</v>
      </c>
      <c r="AN291" s="1">
        <v>-2.1748276980901501E-11</v>
      </c>
      <c r="AO291" s="1">
        <v>-1.0651235599155E-11</v>
      </c>
      <c r="AP291" s="1">
        <v>-1.2106257233878101E-12</v>
      </c>
      <c r="AQ291" s="1">
        <v>-2.35304370712121E-13</v>
      </c>
      <c r="AR291" s="1">
        <v>-9.1922046103133099E-13</v>
      </c>
      <c r="AS291" s="1">
        <v>4.5715214013971802E-12</v>
      </c>
      <c r="AT291" s="1">
        <v>-1.78433332563644E-12</v>
      </c>
      <c r="AU291" s="1">
        <v>1.5908052808503999E-12</v>
      </c>
      <c r="AV291" s="1">
        <v>-2.48754041274713E-11</v>
      </c>
      <c r="AW291" s="1">
        <v>6.8773593965574202E-12</v>
      </c>
      <c r="AX291" s="1">
        <v>-7.1023198346579499E-12</v>
      </c>
      <c r="AY291" s="1">
        <v>-8.1164696742026499E-12</v>
      </c>
      <c r="AZ291" s="1">
        <v>-3.6859924331930803E-14</v>
      </c>
      <c r="BA291" s="1">
        <v>-1.4181724603298501E-12</v>
      </c>
      <c r="BB291" s="1">
        <v>-8.7243489085607101E-13</v>
      </c>
      <c r="BC291" s="1">
        <v>-6.23942329212987E-12</v>
      </c>
      <c r="BD291" s="1">
        <v>-1.36927863660852E-12</v>
      </c>
      <c r="BE291" s="1">
        <v>-5.5520088024615304E-12</v>
      </c>
      <c r="BF291" s="1">
        <v>-1.25808647588251E-11</v>
      </c>
      <c r="BG291" s="1">
        <v>-4.04640015713315E-13</v>
      </c>
      <c r="BH291" s="1">
        <v>1.44388710931177E-12</v>
      </c>
      <c r="BI291" s="1">
        <v>6.4263101736964902E-12</v>
      </c>
      <c r="BJ291" s="1">
        <v>5.1673913743652599E-12</v>
      </c>
      <c r="BK291">
        <v>0.29407074883428802</v>
      </c>
      <c r="BL291">
        <v>68.969545535983798</v>
      </c>
      <c r="BM291" s="1">
        <v>6.6352033863198901E-12</v>
      </c>
      <c r="BN291" s="1">
        <v>-5.7051016999067101E-13</v>
      </c>
      <c r="BO291" s="1">
        <v>9.8031602811884E-13</v>
      </c>
      <c r="BP291" s="1">
        <v>-2.9585138354799901E-12</v>
      </c>
      <c r="BQ291" s="1">
        <v>3.3199469966545198E-12</v>
      </c>
      <c r="BR291" s="1">
        <v>-2.4540306440901699E-12</v>
      </c>
      <c r="BS291" s="1">
        <v>5.0703004429092101E-14</v>
      </c>
      <c r="BT291" s="1">
        <v>-7.8005955125840596E-14</v>
      </c>
      <c r="BU291" s="1">
        <v>-1.0760405061649399E-11</v>
      </c>
      <c r="BV291" s="1">
        <v>3.2001013862885298E-12</v>
      </c>
      <c r="BW291" s="1">
        <v>-1.4047957327555901E-12</v>
      </c>
      <c r="BX291" s="1">
        <v>-3.77845800695093E-12</v>
      </c>
      <c r="BY291" s="1">
        <v>5.4241088710136798E-11</v>
      </c>
      <c r="BZ291" s="1">
        <v>-3.5841994396458801E-13</v>
      </c>
      <c r="CA291" s="1">
        <v>7.1169436563309797E-12</v>
      </c>
      <c r="CB291" s="1">
        <v>9.6144438046865801E-12</v>
      </c>
      <c r="CC291" s="1">
        <v>9.0833408811785299E-12</v>
      </c>
      <c r="CD291">
        <v>0.29407074883420697</v>
      </c>
      <c r="CE291" s="1">
        <v>2.8915159901098202E-12</v>
      </c>
      <c r="CF291" s="1">
        <v>1.7633302124305201E-13</v>
      </c>
      <c r="CG291" s="1">
        <v>3.5396676129684599E-12</v>
      </c>
      <c r="CH291" s="1">
        <v>-3.5124715068880399E-12</v>
      </c>
      <c r="CI291" s="1">
        <v>7.2965111774623598E-13</v>
      </c>
      <c r="CJ291" s="1">
        <v>4.5380567305406002E-12</v>
      </c>
      <c r="CK291" s="1">
        <v>-2.3650366411281001E-12</v>
      </c>
      <c r="CL291" s="1">
        <v>-1.35407634249373E-11</v>
      </c>
      <c r="CM291" s="1">
        <v>-7.46935202038475E-12</v>
      </c>
      <c r="CN291" s="1">
        <v>-6.0151461732841997E-12</v>
      </c>
      <c r="CO291" s="1">
        <v>8.9092544113620299E-13</v>
      </c>
      <c r="CP291" s="1">
        <v>-9.0105713223752E-12</v>
      </c>
      <c r="CQ291">
        <v>0.29493038429871798</v>
      </c>
      <c r="CR291" s="1">
        <v>-6.8070097914125602E-12</v>
      </c>
      <c r="CS291" s="1">
        <v>4.0317328087093501E-13</v>
      </c>
      <c r="CT291" s="1">
        <v>2.0277698271861099E-11</v>
      </c>
      <c r="CU291" s="1">
        <v>-5.8750451145771302E-12</v>
      </c>
      <c r="CV291" s="1">
        <v>-5.0925818523194301E-13</v>
      </c>
      <c r="CW291" s="1">
        <v>-5.7179606552434296E-12</v>
      </c>
      <c r="CX291">
        <f>COUNTIF(B291:CW291,"&gt;1")</f>
        <v>2</v>
      </c>
    </row>
    <row r="292" spans="1:102" x14ac:dyDescent="0.2">
      <c r="A292" t="s">
        <v>151</v>
      </c>
      <c r="B292" s="1">
        <v>-2.45982887040237E-13</v>
      </c>
      <c r="C292" s="1">
        <v>-5.5574404012321502E-14</v>
      </c>
      <c r="D292">
        <v>0.28175236759917799</v>
      </c>
      <c r="E292" s="1">
        <v>1.78073750512963E-10</v>
      </c>
      <c r="F292">
        <v>0.28175236761310501</v>
      </c>
      <c r="G292">
        <v>0.28175236760776301</v>
      </c>
      <c r="H292">
        <v>0.28835216326038698</v>
      </c>
      <c r="I292" s="1">
        <v>-3.2822037976519602E-11</v>
      </c>
      <c r="J292" s="1">
        <v>9.18547541733023E-14</v>
      </c>
      <c r="K292">
        <v>0.27272925680443899</v>
      </c>
      <c r="L292">
        <v>0.28175236760484801</v>
      </c>
      <c r="M292" s="1">
        <v>6.9568231377925204E-11</v>
      </c>
      <c r="N292" s="1">
        <v>-2.7612414512268801E-11</v>
      </c>
      <c r="O292" s="1">
        <v>3.5143540633352499E-12</v>
      </c>
      <c r="P292" s="1">
        <v>3.1581799912991099E-12</v>
      </c>
      <c r="Q292" s="1">
        <v>-3.0100587342864598E-14</v>
      </c>
      <c r="R292" s="1">
        <v>-1.04318655548827E-14</v>
      </c>
      <c r="S292" s="1">
        <v>-2.09786008432826E-14</v>
      </c>
      <c r="T292" s="1">
        <v>-6.4819317569529701E-13</v>
      </c>
      <c r="U292" s="1">
        <v>4.4417480228687996E-12</v>
      </c>
      <c r="V292" s="1">
        <v>1.39586548193217E-14</v>
      </c>
      <c r="W292" s="1">
        <v>-1.74887382249767E-12</v>
      </c>
      <c r="X292" s="1">
        <v>-4.7100330962230701E-13</v>
      </c>
      <c r="Y292">
        <v>0.28225182787477399</v>
      </c>
      <c r="Z292" s="1">
        <v>2.4010269201947202E-12</v>
      </c>
      <c r="AA292">
        <v>0.288352163260293</v>
      </c>
      <c r="AB292" s="1">
        <v>-3.2614108184915603E-11</v>
      </c>
      <c r="AC292" s="1">
        <v>-1.69129528534213E-11</v>
      </c>
      <c r="AD292" s="1">
        <v>-1.87982329354767E-12</v>
      </c>
      <c r="AE292" s="1">
        <v>-1.24635262307365E-12</v>
      </c>
      <c r="AF292">
        <v>0.288352163260437</v>
      </c>
      <c r="AG292">
        <v>57.449661285332397</v>
      </c>
      <c r="AH292">
        <v>0.27272925665688402</v>
      </c>
      <c r="AI292" s="1">
        <v>-6.7904615657277797E-14</v>
      </c>
      <c r="AJ292" s="1">
        <v>1.07999251883487E-13</v>
      </c>
      <c r="AK292" s="1">
        <v>-2.8983262672592702E-12</v>
      </c>
      <c r="AL292" s="1">
        <v>4.4451496561188098E-12</v>
      </c>
      <c r="AM292">
        <v>0.28835216325950302</v>
      </c>
      <c r="AN292" s="1">
        <v>-1.31507099287196E-12</v>
      </c>
      <c r="AO292">
        <v>9.9681996948277202E-2</v>
      </c>
      <c r="AP292">
        <v>0.27272925680444898</v>
      </c>
      <c r="AQ292" s="1">
        <v>2.4659854400934902E-12</v>
      </c>
      <c r="AR292">
        <v>0.28140459797668099</v>
      </c>
      <c r="AS292" s="1">
        <v>-5.2583712799954299E-14</v>
      </c>
      <c r="AT292" s="1">
        <v>-1.41231228091721E-12</v>
      </c>
      <c r="AU292">
        <v>0.28835216326049201</v>
      </c>
      <c r="AV292" s="1">
        <v>-4.2240462778732199E-13</v>
      </c>
      <c r="AW292" s="1">
        <v>-9.9517268851202703E-13</v>
      </c>
      <c r="AX292" s="1">
        <v>-1.4242079103950401E-13</v>
      </c>
      <c r="AY292" s="1">
        <v>-7.1855501862971396E-13</v>
      </c>
      <c r="AZ292">
        <v>0.28835216326044</v>
      </c>
      <c r="BA292">
        <v>0.28835216326041202</v>
      </c>
      <c r="BB292">
        <v>0.27890846932612101</v>
      </c>
      <c r="BC292" s="1">
        <v>1.7936953023741099E-11</v>
      </c>
      <c r="BD292" s="1">
        <v>6.6758715989909497E-15</v>
      </c>
      <c r="BE292">
        <v>0.28835216326481899</v>
      </c>
      <c r="BF292" s="1">
        <v>4.5027666534080702E-14</v>
      </c>
      <c r="BG292">
        <v>0.28835216326038798</v>
      </c>
      <c r="BH292" s="1">
        <v>-6.3979586211266906E-11</v>
      </c>
      <c r="BI292" s="1">
        <v>-4.6229171854506899E-15</v>
      </c>
      <c r="BJ292">
        <v>0.288352163260442</v>
      </c>
      <c r="BK292" s="1">
        <v>3.8740987916960101E-12</v>
      </c>
      <c r="BL292" s="1">
        <v>1.6742989777251799E-11</v>
      </c>
      <c r="BM292" s="1">
        <v>-6.1729474467644198E-13</v>
      </c>
      <c r="BN292" s="1">
        <v>-4.6875373536120301E-12</v>
      </c>
      <c r="BO292" s="1">
        <v>-1.8431909483222601E-13</v>
      </c>
      <c r="BP292" s="1">
        <v>1.8600544403769901E-11</v>
      </c>
      <c r="BQ292" s="1">
        <v>8.13631168641585E-12</v>
      </c>
      <c r="BR292" s="1">
        <v>7.6059726101662403E-14</v>
      </c>
      <c r="BS292" s="1">
        <v>9.4630951278575004E-14</v>
      </c>
      <c r="BT292" s="1">
        <v>-6.1752015319917096E-13</v>
      </c>
      <c r="BU292" s="1">
        <v>-2.1220928138169201E-13</v>
      </c>
      <c r="BV292" s="1">
        <v>5.0059149251385799E-13</v>
      </c>
      <c r="BW292" s="1">
        <v>3.8311156406018904E-12</v>
      </c>
      <c r="BX292" s="1">
        <v>1.3045662164208799E-11</v>
      </c>
      <c r="BY292" s="1">
        <v>-4.5923115962989798E-14</v>
      </c>
      <c r="BZ292" s="1">
        <v>2.81932074501667E-12</v>
      </c>
      <c r="CA292">
        <v>0.27890846932612201</v>
      </c>
      <c r="CB292" s="1">
        <v>-5.3183490471852297E-11</v>
      </c>
      <c r="CC292" s="1">
        <v>-4.9279247119485999E-14</v>
      </c>
      <c r="CD292" s="1">
        <v>1.9809594258580801E-11</v>
      </c>
      <c r="CE292" s="1">
        <v>6.16083841727849E-12</v>
      </c>
      <c r="CF292" s="1">
        <v>1.8845944035532001E-11</v>
      </c>
      <c r="CG292">
        <v>0.27890846932599</v>
      </c>
      <c r="CH292" s="1">
        <v>3.7755935614812702E-13</v>
      </c>
      <c r="CI292">
        <v>0.28835216326082302</v>
      </c>
      <c r="CJ292">
        <v>0.288352163260503</v>
      </c>
      <c r="CK292">
        <v>0.27890846932482599</v>
      </c>
      <c r="CL292" s="1">
        <v>-1.7152749784315E-9</v>
      </c>
      <c r="CM292" s="1">
        <v>3.40123746907793E-12</v>
      </c>
      <c r="CN292" s="1">
        <v>-9.8239922430687605E-14</v>
      </c>
      <c r="CO292" s="1">
        <v>2.0135883796821999E-13</v>
      </c>
      <c r="CP292" s="1">
        <v>-7.5892036930360302E-13</v>
      </c>
      <c r="CQ292">
        <v>13.0936737522738</v>
      </c>
      <c r="CR292" s="1">
        <v>-1.9023992190001299E-11</v>
      </c>
      <c r="CS292" s="1">
        <v>4.1944690752647902E-12</v>
      </c>
      <c r="CT292" s="1">
        <v>2.0090577104998799E-13</v>
      </c>
      <c r="CU292" s="1">
        <v>7.6102562734799199E-13</v>
      </c>
      <c r="CV292" s="1">
        <v>-7.3644966954755303E-14</v>
      </c>
      <c r="CW292">
        <v>9.8345794398031802E-2</v>
      </c>
      <c r="CX292">
        <f>COUNTIF(B292:CW292,"&gt;1")</f>
        <v>2</v>
      </c>
    </row>
    <row r="293" spans="1:102" x14ac:dyDescent="0.2">
      <c r="A293" t="s">
        <v>153</v>
      </c>
      <c r="B293" s="1">
        <v>-1.10172120873375E-13</v>
      </c>
      <c r="C293">
        <v>0.27881629945672598</v>
      </c>
      <c r="D293" s="1">
        <v>1.29682978206547E-14</v>
      </c>
      <c r="E293" s="1">
        <v>7.18704852168941E-13</v>
      </c>
      <c r="F293" s="1">
        <v>-3.3497719270701501E-11</v>
      </c>
      <c r="G293" s="1">
        <v>1.9711881426391401E-13</v>
      </c>
      <c r="H293" s="1">
        <v>1.89901744640413E-13</v>
      </c>
      <c r="I293" s="1">
        <v>-7.1328907096015405E-13</v>
      </c>
      <c r="J293">
        <v>0.278816299456841</v>
      </c>
      <c r="K293" s="1">
        <v>7.6179538249057099E-13</v>
      </c>
      <c r="L293" s="1">
        <v>1.5459434425692899E-13</v>
      </c>
      <c r="M293" s="1">
        <v>-1.46243977813785E-13</v>
      </c>
      <c r="N293" s="1">
        <v>-8.5298608158423299E-14</v>
      </c>
      <c r="O293">
        <v>0.228380246390538</v>
      </c>
      <c r="P293" s="1">
        <v>2.0102141511039999E-12</v>
      </c>
      <c r="Q293" s="1">
        <v>2.64348703111016E-14</v>
      </c>
      <c r="R293" s="1">
        <v>4.4565349185439201E-13</v>
      </c>
      <c r="S293">
        <v>0.27881629945647601</v>
      </c>
      <c r="T293" s="1">
        <v>1.2049203021008101E-13</v>
      </c>
      <c r="U293" s="1">
        <v>-2.38926403876263E-12</v>
      </c>
      <c r="V293">
        <v>0.27881629945684699</v>
      </c>
      <c r="W293" s="1">
        <v>3.7587636155815701E-13</v>
      </c>
      <c r="X293" s="1">
        <v>-3.4206273835153799E-13</v>
      </c>
      <c r="Y293">
        <v>0.28225182840486002</v>
      </c>
      <c r="Z293" s="1">
        <v>-1.7499327186608301E-13</v>
      </c>
      <c r="AA293">
        <v>0.288352163270298</v>
      </c>
      <c r="AB293" s="1">
        <v>-9.0609152922894601E-14</v>
      </c>
      <c r="AC293" s="1">
        <v>-2.9376376718974001E-12</v>
      </c>
      <c r="AD293" s="1">
        <v>-1.04983866410465E-11</v>
      </c>
      <c r="AE293" s="1">
        <v>2.0416016338178501E-13</v>
      </c>
      <c r="AF293" s="1">
        <v>1.8045873384036099E-13</v>
      </c>
      <c r="AG293">
        <v>58.495109707054603</v>
      </c>
      <c r="AH293" s="1">
        <v>6.1192080231598097E-12</v>
      </c>
      <c r="AI293" s="1">
        <v>1.25410262839886E-13</v>
      </c>
      <c r="AJ293">
        <v>0.27881629945666198</v>
      </c>
      <c r="AK293" s="1">
        <v>8.2503412869224196E-13</v>
      </c>
      <c r="AL293" s="1">
        <v>2.8604806231346201E-13</v>
      </c>
      <c r="AM293" s="1">
        <v>-9.5737906194226402E-15</v>
      </c>
      <c r="AN293" s="1">
        <v>-2.7069055078195401E-13</v>
      </c>
      <c r="AO293" s="1">
        <v>2.7083675493272601E-14</v>
      </c>
      <c r="AP293" s="1">
        <v>-1.7908241060234101E-12</v>
      </c>
      <c r="AQ293" s="1">
        <v>-5.5434387550391299E-13</v>
      </c>
      <c r="AR293" s="1">
        <v>3.2822783981358902E-15</v>
      </c>
      <c r="AS293" s="1">
        <v>2.10634324511473E-14</v>
      </c>
      <c r="AT293" s="1">
        <v>2.4984055509529599E-13</v>
      </c>
      <c r="AU293" s="1">
        <v>3.4454251424348499E-13</v>
      </c>
      <c r="AV293">
        <v>0.22838024639063501</v>
      </c>
      <c r="AW293" s="1">
        <v>-4.9535460478399899E-14</v>
      </c>
      <c r="AX293" s="1">
        <v>2.80458447824245E-13</v>
      </c>
      <c r="AY293" s="1">
        <v>5.0886615825931797E-14</v>
      </c>
      <c r="AZ293" s="1">
        <v>-1.00258028568406E-13</v>
      </c>
      <c r="BA293">
        <v>0.28835216326006002</v>
      </c>
      <c r="BB293" s="1">
        <v>-9.5462576786789806E-14</v>
      </c>
      <c r="BC293" s="1">
        <v>-2.7802496479575002E-13</v>
      </c>
      <c r="BD293">
        <v>0.27881629945680603</v>
      </c>
      <c r="BE293" s="1">
        <v>-6.86480631449194E-13</v>
      </c>
      <c r="BF293">
        <v>0.28835216326056501</v>
      </c>
      <c r="BG293" s="1">
        <v>1.01109988389684E-13</v>
      </c>
      <c r="BH293" s="1">
        <v>-3.237676547419E-13</v>
      </c>
      <c r="BI293">
        <v>0.28527768508579698</v>
      </c>
      <c r="BJ293" s="1">
        <v>1.5495263876298499E-10</v>
      </c>
      <c r="BK293">
        <v>9.6888461249793991</v>
      </c>
      <c r="BL293" s="1">
        <v>7.5008143267032605E-13</v>
      </c>
      <c r="BM293" s="1">
        <v>-1.5317683809589401E-14</v>
      </c>
      <c r="BN293" s="1">
        <v>-4.1632982417734503E-14</v>
      </c>
      <c r="BO293" s="1">
        <v>2.20667213326969E-14</v>
      </c>
      <c r="BP293" s="1">
        <v>-7.8343082911789805E-14</v>
      </c>
      <c r="BQ293" s="1">
        <v>6.2449105077388401E-13</v>
      </c>
      <c r="BR293" s="1">
        <v>-1.6833808687761E-13</v>
      </c>
      <c r="BS293" s="1">
        <v>-4.0805145737500102E-13</v>
      </c>
      <c r="BT293">
        <v>0.28835216326049801</v>
      </c>
      <c r="BU293" s="1">
        <v>6.1966950221044498E-12</v>
      </c>
      <c r="BV293" s="1">
        <v>-2.1499053118453101E-14</v>
      </c>
      <c r="BW293" s="1">
        <v>6.9580679444297097E-13</v>
      </c>
      <c r="BX293" s="1">
        <v>2.6127261201179201E-14</v>
      </c>
      <c r="BY293" s="1">
        <v>5.5673725941977503E-14</v>
      </c>
      <c r="BZ293" s="1">
        <v>-8.5625301904251595E-14</v>
      </c>
      <c r="CA293">
        <v>0.278908469327113</v>
      </c>
      <c r="CB293" s="1">
        <v>-2.4396048335030399E-13</v>
      </c>
      <c r="CC293" s="1">
        <v>-7.36072104410217E-14</v>
      </c>
      <c r="CD293" s="1">
        <v>5.35045116228833E-13</v>
      </c>
      <c r="CE293" s="1">
        <v>-8.7341149253708205E-14</v>
      </c>
      <c r="CF293" s="1">
        <v>-1.7840553561216999E-13</v>
      </c>
      <c r="CG293" s="1">
        <v>4.9790528428429897E-12</v>
      </c>
      <c r="CH293" s="1">
        <v>-5.8234350320537998E-14</v>
      </c>
      <c r="CI293">
        <v>0.28835216326084001</v>
      </c>
      <c r="CJ293">
        <v>0.28835216326030899</v>
      </c>
      <c r="CK293">
        <v>0.27890846932650198</v>
      </c>
      <c r="CL293" s="1">
        <v>-1.266465839491E-13</v>
      </c>
      <c r="CM293" s="1">
        <v>-3.96846413170466E-13</v>
      </c>
      <c r="CN293">
        <v>0.278816299456559</v>
      </c>
      <c r="CO293" s="1">
        <v>1.47316554493524E-13</v>
      </c>
      <c r="CP293" s="1">
        <v>-5.1027309142390701E-15</v>
      </c>
      <c r="CQ293" s="1">
        <v>-2.6788112177777902E-13</v>
      </c>
      <c r="CR293" s="1">
        <v>7.0579068475194501E-13</v>
      </c>
      <c r="CS293" s="1">
        <v>2.0450373100526899E-14</v>
      </c>
      <c r="CT293" s="1">
        <v>-5.8162019320712901E-13</v>
      </c>
      <c r="CU293">
        <v>0.28835216326046498</v>
      </c>
      <c r="CV293" s="1">
        <v>-1.1044340780719601E-12</v>
      </c>
      <c r="CW293">
        <v>7.2086149817261802E-2</v>
      </c>
      <c r="CX293">
        <f>COUNTIF(B293:CW293,"&gt;1")</f>
        <v>2</v>
      </c>
    </row>
    <row r="294" spans="1:102" x14ac:dyDescent="0.2">
      <c r="A294" t="s">
        <v>154</v>
      </c>
      <c r="B294" s="1">
        <v>2.14286344500404E-13</v>
      </c>
      <c r="C294">
        <v>0.28175236760571798</v>
      </c>
      <c r="D294">
        <v>0.28175236760493699</v>
      </c>
      <c r="E294" s="1">
        <v>-1.6176744768240799E-13</v>
      </c>
      <c r="F294" s="1">
        <v>-2.1312614772821799E-13</v>
      </c>
      <c r="G294">
        <v>0.281752367604717</v>
      </c>
      <c r="H294" s="1">
        <v>6.2304595915918197E-14</v>
      </c>
      <c r="I294" s="1">
        <v>-3.0277360302817699E-12</v>
      </c>
      <c r="J294">
        <v>0.28175236760581701</v>
      </c>
      <c r="K294" s="1">
        <v>-2.6770402247465799E-13</v>
      </c>
      <c r="L294" s="1">
        <v>2.2011984479308501E-13</v>
      </c>
      <c r="M294" s="1">
        <v>3.7285361434539798E-13</v>
      </c>
      <c r="N294">
        <v>0.28175236760511602</v>
      </c>
      <c r="O294">
        <v>0.28175236760558098</v>
      </c>
      <c r="P294" s="1">
        <v>-7.4487958177002396E-14</v>
      </c>
      <c r="Q294" s="1">
        <v>-1.1473686927745E-13</v>
      </c>
      <c r="R294" s="1">
        <v>1.2572231998042199E-13</v>
      </c>
      <c r="S294">
        <v>0.28175236760335898</v>
      </c>
      <c r="T294" s="1">
        <v>6.3258035229280005E-14</v>
      </c>
      <c r="U294" s="1">
        <v>-2.3559435024878E-14</v>
      </c>
      <c r="V294">
        <v>0.28175236760990302</v>
      </c>
      <c r="W294" s="1">
        <v>2.00204326556585E-13</v>
      </c>
      <c r="X294" s="1">
        <v>-3.1744172496510099E-13</v>
      </c>
      <c r="Y294">
        <v>0.28225182836516899</v>
      </c>
      <c r="Z294">
        <v>0.28175236760496603</v>
      </c>
      <c r="AA294">
        <v>0.28835216326047602</v>
      </c>
      <c r="AB294" s="1">
        <v>6.6319437128927194E-14</v>
      </c>
      <c r="AC294" s="1">
        <v>-4.9926969855386895E-13</v>
      </c>
      <c r="AD294" s="1">
        <v>-5.6827681783116703E-12</v>
      </c>
      <c r="AE294" s="1">
        <v>9.9419715486092406E-14</v>
      </c>
      <c r="AF294" s="1">
        <v>-2.50782112476967E-13</v>
      </c>
      <c r="AG294">
        <v>58.062622926231498</v>
      </c>
      <c r="AH294" s="1">
        <v>-8.5545827987559103E-13</v>
      </c>
      <c r="AI294" s="1">
        <v>-9.0283634066028601E-14</v>
      </c>
      <c r="AJ294">
        <v>0.281752367605478</v>
      </c>
      <c r="AK294" s="1">
        <v>-8.6868868916528003E-13</v>
      </c>
      <c r="AL294" s="1">
        <v>-2.9746758452280998E-11</v>
      </c>
      <c r="AM294" s="1">
        <v>2.8509736027919899E-13</v>
      </c>
      <c r="AN294" s="1">
        <v>2.9773757898262899E-13</v>
      </c>
      <c r="AO294" s="1">
        <v>-6.5719062593251003E-13</v>
      </c>
      <c r="AP294" s="1">
        <v>3.3566862507644699E-13</v>
      </c>
      <c r="AQ294" s="1">
        <v>-2.3015862258164101E-13</v>
      </c>
      <c r="AR294" s="1">
        <v>5.3517727991333398E-14</v>
      </c>
      <c r="AS294">
        <v>0.27272925680421001</v>
      </c>
      <c r="AT294" s="1">
        <v>-1.4474175367559199E-13</v>
      </c>
      <c r="AU294" s="1">
        <v>-1.26950139029114E-13</v>
      </c>
      <c r="AV294">
        <v>0.28175236760469202</v>
      </c>
      <c r="AW294" s="1">
        <v>-2.2344925471182801E-13</v>
      </c>
      <c r="AX294" s="1">
        <v>-1.6122412642667199E-13</v>
      </c>
      <c r="AY294" s="1">
        <v>1.88839884183534E-14</v>
      </c>
      <c r="AZ294" s="1">
        <v>4.1017398572835102E-13</v>
      </c>
      <c r="BA294">
        <v>0.28835216326058499</v>
      </c>
      <c r="BB294" s="1">
        <v>1.7415923654827799E-13</v>
      </c>
      <c r="BC294" s="1">
        <v>-4.7876617048038702E-13</v>
      </c>
      <c r="BD294">
        <v>0.28175236760550398</v>
      </c>
      <c r="BE294">
        <v>0.28835216326039997</v>
      </c>
      <c r="BF294">
        <v>0.28835216326073698</v>
      </c>
      <c r="BG294" s="1">
        <v>-4.0816831502204602E-13</v>
      </c>
      <c r="BH294" s="1">
        <v>-2.6778157496988798E-13</v>
      </c>
      <c r="BI294">
        <v>0.28835216326033702</v>
      </c>
      <c r="BJ294" s="1">
        <v>3.9061609532236601E-13</v>
      </c>
      <c r="BK294">
        <v>9.68884612497944</v>
      </c>
      <c r="BL294" s="1">
        <v>-8.4310836601174197E-13</v>
      </c>
      <c r="BM294" s="1">
        <v>2.2193539622239901E-13</v>
      </c>
      <c r="BN294">
        <v>0.28835216326040097</v>
      </c>
      <c r="BO294" s="1">
        <v>-2.2262840052951599E-12</v>
      </c>
      <c r="BP294">
        <v>0.28145364746145701</v>
      </c>
      <c r="BQ294" s="1">
        <v>7.8552159568451199E-14</v>
      </c>
      <c r="BR294" s="1">
        <v>4.6324715983865699E-13</v>
      </c>
      <c r="BS294" s="1">
        <v>-1.2155053610501801E-12</v>
      </c>
      <c r="BT294">
        <v>0.28835216326031698</v>
      </c>
      <c r="BU294" s="1">
        <v>7.8393076569540296E-13</v>
      </c>
      <c r="BV294" s="1">
        <v>2.0069667250366601E-14</v>
      </c>
      <c r="BW294" s="1">
        <v>-1.6617211850182899E-12</v>
      </c>
      <c r="BX294" s="1">
        <v>-2.63062239526819E-14</v>
      </c>
      <c r="BY294" s="1">
        <v>-1.4862641540602E-12</v>
      </c>
      <c r="BZ294" s="1">
        <v>1.0749910227506201E-12</v>
      </c>
      <c r="CA294">
        <v>0.27890846932609198</v>
      </c>
      <c r="CB294" s="1">
        <v>-1.57577798789428E-12</v>
      </c>
      <c r="CC294" s="1">
        <v>-1.8254503203183499E-13</v>
      </c>
      <c r="CD294" s="1">
        <v>2.7622508026724101E-12</v>
      </c>
      <c r="CE294" s="1">
        <v>3.22275792513749E-12</v>
      </c>
      <c r="CF294" s="1">
        <v>-6.2182192113824301E-14</v>
      </c>
      <c r="CG294" s="1">
        <v>1.00635003605695E-12</v>
      </c>
      <c r="CH294" s="1">
        <v>5.9040181437013094E-14</v>
      </c>
      <c r="CI294">
        <v>0.28835216326022201</v>
      </c>
      <c r="CJ294">
        <v>0.28835216325976798</v>
      </c>
      <c r="CK294">
        <v>0.278908469322251</v>
      </c>
      <c r="CL294" s="1">
        <v>-1.5536168530108801E-12</v>
      </c>
      <c r="CM294" s="1">
        <v>6.8387797359215299E-13</v>
      </c>
      <c r="CN294">
        <v>0.28175236760567302</v>
      </c>
      <c r="CO294" s="1">
        <v>5.0236034171393904E-13</v>
      </c>
      <c r="CP294" s="1">
        <v>-2.1521461034362699E-13</v>
      </c>
      <c r="CQ294" s="1">
        <v>6.9583439663789299E-13</v>
      </c>
      <c r="CR294" s="1">
        <v>-7.8446926204415701E-13</v>
      </c>
      <c r="CS294" s="1">
        <v>-1.6578670702318699E-13</v>
      </c>
      <c r="CT294" s="1">
        <v>3.6675780040233298E-13</v>
      </c>
      <c r="CU294">
        <v>0.28835216326080498</v>
      </c>
      <c r="CV294" s="1">
        <v>4.6527643216177303E-14</v>
      </c>
      <c r="CW294">
        <v>8.8322735118919901E-2</v>
      </c>
      <c r="CX294">
        <f>COUNTIF(B294:CW294,"&gt;1")</f>
        <v>2</v>
      </c>
    </row>
    <row r="295" spans="1:102" x14ac:dyDescent="0.2">
      <c r="A295" t="s">
        <v>195</v>
      </c>
      <c r="B295" s="1">
        <v>-1.2016365494738301E-12</v>
      </c>
      <c r="C295" s="1">
        <v>2.81437095102845E-15</v>
      </c>
      <c r="D295" s="1">
        <v>2.8715633599571903E-17</v>
      </c>
      <c r="E295" s="1">
        <v>1.8294836145975301E-13</v>
      </c>
      <c r="F295" s="1">
        <v>-2.43982495405693E-14</v>
      </c>
      <c r="G295" s="1">
        <v>-5.8922866616110804E-12</v>
      </c>
      <c r="H295" s="1">
        <v>-1.21791834115238E-14</v>
      </c>
      <c r="I295" s="1">
        <v>-7.1686271236806599E-13</v>
      </c>
      <c r="J295" s="1">
        <v>-1.1489537528262199E-11</v>
      </c>
      <c r="K295" s="1">
        <v>-1.18713715056571E-15</v>
      </c>
      <c r="L295">
        <v>0.28175236760511102</v>
      </c>
      <c r="M295" s="1">
        <v>3.85236402777194E-13</v>
      </c>
      <c r="N295" s="1">
        <v>-1.4765138546327999E-15</v>
      </c>
      <c r="O295" s="1">
        <v>3.9732574202144699E-11</v>
      </c>
      <c r="P295" s="1">
        <v>2.3325896256194999E-16</v>
      </c>
      <c r="Q295" s="1">
        <v>1.95895350207233E-14</v>
      </c>
      <c r="R295" s="1">
        <v>-6.1404104577887005E-13</v>
      </c>
      <c r="S295">
        <v>0.28175236760405897</v>
      </c>
      <c r="T295" s="1">
        <v>1.63797286269153E-17</v>
      </c>
      <c r="U295">
        <v>0</v>
      </c>
      <c r="V295" s="1">
        <v>-3.83567536222712E-17</v>
      </c>
      <c r="W295" s="1">
        <v>2.9350846464965399E-13</v>
      </c>
      <c r="X295" s="1">
        <v>-5.0459340085205301E-14</v>
      </c>
      <c r="Y295" s="1">
        <v>-3.8424748412788198E-17</v>
      </c>
      <c r="Z295" s="1">
        <v>-7.8068123353382696E-13</v>
      </c>
      <c r="AA295">
        <v>0.28835216326030699</v>
      </c>
      <c r="AB295">
        <v>0.28145364746655499</v>
      </c>
      <c r="AC295" s="1">
        <v>1.9205557718630799E-12</v>
      </c>
      <c r="AD295">
        <v>0.27272925680090498</v>
      </c>
      <c r="AE295" s="1">
        <v>3.30201543499238E-15</v>
      </c>
      <c r="AF295">
        <v>0.28835216326045299</v>
      </c>
      <c r="AG295">
        <v>58.529729495718399</v>
      </c>
      <c r="AH295">
        <v>0.27272925680188898</v>
      </c>
      <c r="AI295" s="1">
        <v>-4.1565666936141901E-13</v>
      </c>
      <c r="AJ295" s="1">
        <v>5.6553353896131097E-11</v>
      </c>
      <c r="AK295" s="1">
        <v>2.1368178175351701E-15</v>
      </c>
      <c r="AL295" s="1">
        <v>2.8131314384378901E-12</v>
      </c>
      <c r="AM295" s="1">
        <v>-1.0481407834561899E-12</v>
      </c>
      <c r="AN295" s="1">
        <v>-6.9838183939845296E-12</v>
      </c>
      <c r="AO295" s="1">
        <v>-1.3206396138642199E-13</v>
      </c>
      <c r="AP295" s="1">
        <v>-2.6540922286261802E-12</v>
      </c>
      <c r="AQ295" s="1">
        <v>2.7028913701689601E-14</v>
      </c>
      <c r="AR295">
        <v>0.28175236760540101</v>
      </c>
      <c r="AS295" s="1">
        <v>-2.8618746035667999E-14</v>
      </c>
      <c r="AT295" s="1">
        <v>-9.8924809636500004E-17</v>
      </c>
      <c r="AU295" s="1">
        <v>-1.5343922700452699E-12</v>
      </c>
      <c r="AV295" s="1">
        <v>7.4762936959105507E-12</v>
      </c>
      <c r="AW295" s="1">
        <v>9.9617317599492198E-13</v>
      </c>
      <c r="AX295" s="1">
        <v>1.8307390275010001E-12</v>
      </c>
      <c r="AY295" s="1">
        <v>-3.6499127881467299E-16</v>
      </c>
      <c r="AZ295">
        <v>0.27890846932598701</v>
      </c>
      <c r="BA295" s="1">
        <v>7.3169987053840496E-15</v>
      </c>
      <c r="BB295" s="1">
        <v>3.5456856960996297E-17</v>
      </c>
      <c r="BC295">
        <v>0.28835216326036001</v>
      </c>
      <c r="BD295" s="1">
        <v>-5.8081898210754596E-16</v>
      </c>
      <c r="BE295" s="1">
        <v>1.8006953201192801E-12</v>
      </c>
      <c r="BF295" s="1">
        <v>5.3600633280387198E-15</v>
      </c>
      <c r="BG295" s="1">
        <v>1.00366869107823E-12</v>
      </c>
      <c r="BH295" s="1">
        <v>2.55248860456259E-13</v>
      </c>
      <c r="BI295">
        <v>80.141514260716306</v>
      </c>
      <c r="BJ295" s="1">
        <v>-1.4626041566786699E-14</v>
      </c>
      <c r="BK295" s="1">
        <v>1.73789502404747E-15</v>
      </c>
      <c r="BL295" s="1">
        <v>-2.52109366584796E-12</v>
      </c>
      <c r="BM295" s="1">
        <v>1.19189486482262E-13</v>
      </c>
      <c r="BN295">
        <v>0.281752367605686</v>
      </c>
      <c r="BO295" s="1">
        <v>-6.6660851167324499E-14</v>
      </c>
      <c r="BP295" s="1">
        <v>-1.5260589248531E-12</v>
      </c>
      <c r="BQ295" s="1">
        <v>1.66949644441417E-13</v>
      </c>
      <c r="BR295" s="1">
        <v>7.6656096476608494E-12</v>
      </c>
      <c r="BS295" s="1">
        <v>-3.0397141068745601E-12</v>
      </c>
      <c r="BT295" s="1">
        <v>1.14714162730483E-14</v>
      </c>
      <c r="BU295" s="1">
        <v>-5.6182654315800802E-15</v>
      </c>
      <c r="BV295" s="1">
        <v>2.78176783336898E-17</v>
      </c>
      <c r="BW295" s="1">
        <v>-4.8827900050783399E-14</v>
      </c>
      <c r="BX295" s="1">
        <v>1.25505222660861E-14</v>
      </c>
      <c r="BY295" s="1">
        <v>-2.3785833842672001E-12</v>
      </c>
      <c r="BZ295" s="1">
        <v>-5.1744493555472498E-15</v>
      </c>
      <c r="CA295" s="1">
        <v>-5.07938314322585E-14</v>
      </c>
      <c r="CB295" s="1">
        <v>3.0805719463669403E-11</v>
      </c>
      <c r="CC295" s="1">
        <v>-1.47461080718108E-13</v>
      </c>
      <c r="CD295" s="1">
        <v>-1.3837914712541399E-27</v>
      </c>
      <c r="CE295" s="1">
        <v>-6.3275475912681597E-12</v>
      </c>
      <c r="CF295" s="1">
        <v>1.5924267987306599E-12</v>
      </c>
      <c r="CG295">
        <v>0.27890846932612401</v>
      </c>
      <c r="CH295" s="1">
        <v>6.4350785543943001E-16</v>
      </c>
      <c r="CI295" s="1">
        <v>-8.0981844501855595E-14</v>
      </c>
      <c r="CJ295" s="1">
        <v>5.0379447400352602E-16</v>
      </c>
      <c r="CK295" s="1">
        <v>-1.3783481956925599E-14</v>
      </c>
      <c r="CL295" s="1">
        <v>7.6261287147112699E-12</v>
      </c>
      <c r="CM295" s="1">
        <v>7.9622799332738602E-14</v>
      </c>
      <c r="CN295" s="1">
        <v>-2.0346515711231302E-12</v>
      </c>
      <c r="CO295" s="1">
        <v>2.5963577902546699E-14</v>
      </c>
      <c r="CP295" s="1">
        <v>-4.3102803759618197E-18</v>
      </c>
      <c r="CQ295">
        <v>0.28175236760512401</v>
      </c>
      <c r="CX295">
        <f>COUNTIF(B295:CW295,"&gt;1")</f>
        <v>2</v>
      </c>
    </row>
    <row r="296" spans="1:102" x14ac:dyDescent="0.2">
      <c r="A296" t="s">
        <v>219</v>
      </c>
      <c r="B296" s="1">
        <v>-5.0594727555027803E-12</v>
      </c>
      <c r="C296">
        <v>0.281633048856548</v>
      </c>
      <c r="D296">
        <v>0.28175236760535599</v>
      </c>
      <c r="E296">
        <v>0.28163304885771001</v>
      </c>
      <c r="F296" s="1">
        <v>-1.33214442491508E-11</v>
      </c>
      <c r="G296" s="1">
        <v>-1.0085914165716499E-9</v>
      </c>
      <c r="H296">
        <v>0.28835216325976498</v>
      </c>
      <c r="I296" s="1">
        <v>1.25136262791483E-11</v>
      </c>
      <c r="J296" s="1">
        <v>-4.9416078477097804E-12</v>
      </c>
      <c r="K296">
        <v>0.27261745653646002</v>
      </c>
      <c r="L296">
        <v>0.28175236762983602</v>
      </c>
      <c r="M296">
        <v>0.281633048856471</v>
      </c>
      <c r="N296" s="1">
        <v>2.4391142233512899E-11</v>
      </c>
      <c r="O296" s="1">
        <v>-1.2615592549783499E-11</v>
      </c>
      <c r="P296">
        <v>0.28175236760450101</v>
      </c>
      <c r="Q296">
        <v>0.28163304953163398</v>
      </c>
      <c r="R296" s="1">
        <v>-1.6053391340497701E-11</v>
      </c>
      <c r="S296">
        <v>0.28175236760571798</v>
      </c>
      <c r="T296" s="1">
        <v>3.2011036196532302E-17</v>
      </c>
      <c r="U296">
        <v>0.24261405474845199</v>
      </c>
      <c r="V296">
        <v>0.28175236760560202</v>
      </c>
      <c r="W296" s="1">
        <v>-1.4771849669105602E-11</v>
      </c>
      <c r="X296" s="1">
        <v>1.4711425997791999E-11</v>
      </c>
      <c r="Y296">
        <v>0.28225182841603902</v>
      </c>
      <c r="Z296" s="1">
        <v>-1.92226886957393E-11</v>
      </c>
      <c r="AA296">
        <v>0.28835216326051599</v>
      </c>
      <c r="AB296" s="1">
        <v>1.15516242070445E-10</v>
      </c>
      <c r="AC296" s="1">
        <v>5.7360844929947398E-14</v>
      </c>
      <c r="AD296">
        <v>0.27272925680423699</v>
      </c>
      <c r="AE296" s="1">
        <v>-2.9962984055991099E-14</v>
      </c>
      <c r="AF296">
        <v>0.28835216326028601</v>
      </c>
      <c r="AG296">
        <v>55.599231322868199</v>
      </c>
      <c r="AH296" s="1">
        <v>2.0397855384302399E-9</v>
      </c>
      <c r="AI296" s="1">
        <v>1.2856471312075401E-11</v>
      </c>
      <c r="AJ296" s="1">
        <v>7.3735440198072905E-12</v>
      </c>
      <c r="AK296">
        <v>0.28175236760550598</v>
      </c>
      <c r="AL296" s="1">
        <v>-4.8317843914179203E-13</v>
      </c>
      <c r="AM296">
        <v>0.28835216326049201</v>
      </c>
      <c r="AN296" s="1">
        <v>-5.0626187262608003E-12</v>
      </c>
      <c r="AO296">
        <v>0.28190282541189698</v>
      </c>
      <c r="AP296">
        <v>0.27272925680488203</v>
      </c>
      <c r="AQ296">
        <v>0.28069119239111501</v>
      </c>
      <c r="AR296">
        <v>0.28140459797752099</v>
      </c>
      <c r="AS296" s="1">
        <v>1.6174103483900201E-17</v>
      </c>
      <c r="AT296">
        <v>0.28175236760547701</v>
      </c>
      <c r="AU296">
        <v>0.288352163260443</v>
      </c>
      <c r="AV296" s="1">
        <v>-4.4310075904075801E-16</v>
      </c>
      <c r="AW296" s="1">
        <v>-6.0431670363557398E-16</v>
      </c>
      <c r="AX296">
        <v>0.28296201341823202</v>
      </c>
      <c r="AY296" s="1">
        <v>-7.1728577745773406E-11</v>
      </c>
      <c r="AZ296" s="1">
        <v>-5.9742695253227506E-11</v>
      </c>
      <c r="BA296">
        <v>0.28835216325007201</v>
      </c>
      <c r="BB296">
        <v>0.27890846932381902</v>
      </c>
      <c r="BC296">
        <v>0.28175236760502398</v>
      </c>
      <c r="BD296">
        <v>0.28163304885810098</v>
      </c>
      <c r="BE296">
        <v>0.28835216326038798</v>
      </c>
      <c r="BF296" s="1">
        <v>-3.9951555967479103E-12</v>
      </c>
      <c r="BG296" s="1">
        <v>-2.9789826501138498E-12</v>
      </c>
      <c r="BH296">
        <v>0.28163304885294199</v>
      </c>
      <c r="BI296">
        <v>0.288352163260439</v>
      </c>
      <c r="BJ296">
        <v>0.28835216326044</v>
      </c>
      <c r="BK296" s="1">
        <v>9.4414930765379306E-16</v>
      </c>
      <c r="BL296" s="1">
        <v>2.31685234945527E-12</v>
      </c>
      <c r="BM296" s="1">
        <v>7.5210406325420496E-13</v>
      </c>
      <c r="BN296">
        <v>0.28835216326056401</v>
      </c>
      <c r="BO296" s="1">
        <v>6.2908923893977204E-13</v>
      </c>
      <c r="BP296" s="1">
        <v>-7.36629526839727E-11</v>
      </c>
      <c r="BQ296" s="1">
        <v>-1.9766183066924201E-11</v>
      </c>
      <c r="BR296" s="1">
        <v>-2.31936390211325E-11</v>
      </c>
      <c r="BS296" s="1">
        <v>-5.0724681899427898E-12</v>
      </c>
      <c r="BT296" s="1">
        <v>-1.4762470940463101E-11</v>
      </c>
      <c r="BU296" s="1">
        <v>2.97956781082977E-11</v>
      </c>
      <c r="BV296">
        <v>0.28163304885857898</v>
      </c>
      <c r="BW296">
        <v>0.28175236760566402</v>
      </c>
      <c r="BX296">
        <v>0.28835216326042601</v>
      </c>
      <c r="BY296">
        <v>0.28346577595100297</v>
      </c>
      <c r="BZ296">
        <v>0.28835216323950102</v>
      </c>
      <c r="CA296">
        <v>0.27890846932497498</v>
      </c>
      <c r="CB296" s="1">
        <v>-1.6061430298280701E-11</v>
      </c>
      <c r="CC296" s="1">
        <v>-1.25100488995033E-19</v>
      </c>
      <c r="CD296" s="1">
        <v>4.7326638883016303E-11</v>
      </c>
      <c r="CE296">
        <v>0.24266714130481801</v>
      </c>
      <c r="CF296">
        <v>0.28175236760811301</v>
      </c>
      <c r="CG296">
        <v>0.27890846932735402</v>
      </c>
      <c r="CH296" s="1">
        <v>1.31616560069692E-13</v>
      </c>
      <c r="CI296" s="1">
        <v>-1.77493682276371E-11</v>
      </c>
      <c r="CJ296">
        <v>0.28835216326048702</v>
      </c>
      <c r="CK296">
        <v>0.27890846932921298</v>
      </c>
      <c r="CL296">
        <v>0.28175236760542799</v>
      </c>
      <c r="CM296">
        <v>0.28225182836153101</v>
      </c>
      <c r="CN296">
        <v>0.28175236760455902</v>
      </c>
      <c r="CO296">
        <v>0.27890846932608299</v>
      </c>
      <c r="CP296" s="1">
        <v>1.48285020752287E-11</v>
      </c>
      <c r="CQ296">
        <v>13.4493087925183</v>
      </c>
      <c r="CR296" s="1">
        <v>-1.24461558105969E-13</v>
      </c>
      <c r="CS296">
        <v>0.28822719041671302</v>
      </c>
      <c r="CT296" s="1">
        <v>1.47114264443314E-11</v>
      </c>
      <c r="CU296">
        <v>0.288352163260581</v>
      </c>
      <c r="CV296">
        <v>0.28175236760542399</v>
      </c>
      <c r="CW296" s="1">
        <v>-2.4382379541935598E-13</v>
      </c>
      <c r="CX296">
        <f>COUNTIF(B296:CW296,"&gt;1")</f>
        <v>2</v>
      </c>
    </row>
    <row r="297" spans="1:102" x14ac:dyDescent="0.2">
      <c r="A297" t="s">
        <v>242</v>
      </c>
      <c r="B297" s="1">
        <v>6.4847593395242799E-13</v>
      </c>
      <c r="C297">
        <v>0.28175236761327699</v>
      </c>
      <c r="D297">
        <v>0.28175236760518202</v>
      </c>
      <c r="E297" s="1">
        <v>6.6011946136793105E-13</v>
      </c>
      <c r="F297">
        <v>0.28175236760577199</v>
      </c>
      <c r="G297">
        <v>0.28175236760553202</v>
      </c>
      <c r="H297">
        <v>0.28835216324796997</v>
      </c>
      <c r="I297" s="1">
        <v>2.1970487614449E-15</v>
      </c>
      <c r="J297" s="1">
        <v>6.4849331778157799E-13</v>
      </c>
      <c r="K297">
        <v>0.27272925680531401</v>
      </c>
      <c r="L297">
        <v>0.28175236760559003</v>
      </c>
      <c r="M297" s="1">
        <v>2.1862309116241601E-12</v>
      </c>
      <c r="N297">
        <v>0.28175236760625699</v>
      </c>
      <c r="O297">
        <v>0.22646103570210299</v>
      </c>
      <c r="P297" s="1">
        <v>6.5062250114854103E-13</v>
      </c>
      <c r="Q297" s="1">
        <v>4.5812844904725902E-17</v>
      </c>
      <c r="R297">
        <v>0.28175236760529598</v>
      </c>
      <c r="S297" s="1">
        <v>-3.8356753622268802E-17</v>
      </c>
      <c r="T297">
        <v>0.28175236760452999</v>
      </c>
      <c r="U297" s="1">
        <v>-4.0206350360646999E-17</v>
      </c>
      <c r="V297">
        <v>0</v>
      </c>
      <c r="W297" s="1">
        <v>6.4847593395242799E-13</v>
      </c>
      <c r="X297" s="1">
        <v>2.1980727524342701E-14</v>
      </c>
      <c r="Y297">
        <v>0.28225182836275098</v>
      </c>
      <c r="Z297" s="1">
        <v>6.3873919107313095E-13</v>
      </c>
      <c r="AA297" s="1">
        <v>6.3824832112348296E-13</v>
      </c>
      <c r="AB297" s="1">
        <v>7.5479799863823904E-15</v>
      </c>
      <c r="AC297">
        <v>0.27272925680365301</v>
      </c>
      <c r="AD297">
        <v>0.28835216326017998</v>
      </c>
      <c r="AE297">
        <v>58.009093408060401</v>
      </c>
      <c r="AF297">
        <v>0.272729256804572</v>
      </c>
      <c r="AG297">
        <v>0.28175236760521</v>
      </c>
      <c r="AH297">
        <v>0.28175236760523098</v>
      </c>
      <c r="AI297" s="1">
        <v>6.3126178988512501E-13</v>
      </c>
      <c r="AJ297">
        <v>0.28835216326042701</v>
      </c>
      <c r="AK297" s="1">
        <v>6.0350947553745699E-13</v>
      </c>
      <c r="AL297">
        <v>0.28190282542677098</v>
      </c>
      <c r="AM297">
        <v>0.27272925680348398</v>
      </c>
      <c r="AN297" s="1">
        <v>-6.3699031996534903E-13</v>
      </c>
      <c r="AO297">
        <v>0.28140459797669798</v>
      </c>
      <c r="AP297" s="1">
        <v>-4.3705222433189498E-14</v>
      </c>
      <c r="AQ297">
        <v>0.28175236760566102</v>
      </c>
      <c r="AR297">
        <v>0.28835216326033197</v>
      </c>
      <c r="AS297">
        <v>0.22646103570318801</v>
      </c>
      <c r="AT297" s="1">
        <v>4.52972993209995E-13</v>
      </c>
      <c r="AU297" s="1">
        <v>-6.98693997943412E-15</v>
      </c>
      <c r="AV297" s="1">
        <v>1.49810511606841E-14</v>
      </c>
      <c r="AW297">
        <v>0.28835216326072299</v>
      </c>
      <c r="AX297">
        <v>0.288352163280371</v>
      </c>
      <c r="AY297">
        <v>0.27890846932595997</v>
      </c>
      <c r="AZ297">
        <v>0.28175236760577199</v>
      </c>
      <c r="BA297" s="1">
        <v>6.2855015292905197E-13</v>
      </c>
      <c r="BB297">
        <v>0.28835216326038599</v>
      </c>
      <c r="BC297">
        <v>0.28835216325973501</v>
      </c>
      <c r="BD297">
        <v>0.28835216327004998</v>
      </c>
      <c r="BE297" s="1">
        <v>1.15777367885636E-14</v>
      </c>
      <c r="BF297">
        <v>0.28835216326266999</v>
      </c>
      <c r="BG297">
        <v>0.28835216326025698</v>
      </c>
      <c r="BH297" s="1">
        <v>-1.0949046574268499E-14</v>
      </c>
      <c r="BI297" s="1">
        <v>5.8676372995630704E-13</v>
      </c>
      <c r="BJ297" s="1">
        <v>-2.5945231463080899E-14</v>
      </c>
      <c r="BK297">
        <v>0.288352163260159</v>
      </c>
      <c r="BL297" s="1">
        <v>-1.17904176925331E-13</v>
      </c>
      <c r="BM297" s="1">
        <v>2.4923465834659202E-16</v>
      </c>
      <c r="BN297" s="1">
        <v>7.7192011191278301E-15</v>
      </c>
      <c r="BO297" s="1">
        <v>6.3137631410761004E-13</v>
      </c>
      <c r="BP297" s="1">
        <v>6.4078116286857802E-13</v>
      </c>
      <c r="BQ297" s="1">
        <v>6.4070175511955903E-13</v>
      </c>
      <c r="BR297" s="1">
        <v>1.5806168770490799E-14</v>
      </c>
      <c r="BS297">
        <v>0.28128197246778602</v>
      </c>
      <c r="BT297">
        <v>0.28175236760575501</v>
      </c>
      <c r="BU297" s="1">
        <v>-8.3664442961117799E-15</v>
      </c>
      <c r="BV297" s="1">
        <v>6.4812170353623795E-13</v>
      </c>
      <c r="BW297">
        <v>0.27890846932461399</v>
      </c>
      <c r="BX297" s="1">
        <v>6.6064578764474197E-13</v>
      </c>
      <c r="BY297" s="1">
        <v>-2.5945487429831899E-14</v>
      </c>
      <c r="BZ297" s="1">
        <v>6.4848547819745495E-13</v>
      </c>
      <c r="CA297">
        <v>0.27890846932240299</v>
      </c>
      <c r="CB297" s="1">
        <v>-1.1605890829388999E-12</v>
      </c>
      <c r="CC297">
        <v>0.28835216326080199</v>
      </c>
      <c r="CD297">
        <v>0.288352163260368</v>
      </c>
      <c r="CE297">
        <v>0.27890846932605201</v>
      </c>
      <c r="CF297" s="1">
        <v>6.4987779173125197E-13</v>
      </c>
      <c r="CG297" s="1">
        <v>-3.8273862709439501E-13</v>
      </c>
      <c r="CH297" s="1">
        <v>2.47778079038875E-14</v>
      </c>
      <c r="CI297" s="1">
        <v>6.5243703646732801E-13</v>
      </c>
      <c r="CJ297">
        <v>10.05493613382</v>
      </c>
      <c r="CK297" s="1">
        <v>6.3694365226739495E-13</v>
      </c>
      <c r="CL297" s="1">
        <v>3.2343450205776603E-14</v>
      </c>
      <c r="CM297" s="1">
        <v>1.7688049584387601E-13</v>
      </c>
      <c r="CN297">
        <v>0.288352163260442</v>
      </c>
      <c r="CO297" s="1">
        <v>-3.0234202840883198E-15</v>
      </c>
      <c r="CP297" s="1">
        <v>7.5640724864416902E-13</v>
      </c>
      <c r="CX297">
        <f>COUNTIF(B297:CW297,"&gt;1")</f>
        <v>2</v>
      </c>
    </row>
    <row r="298" spans="1:102" x14ac:dyDescent="0.2">
      <c r="A298" t="s">
        <v>250</v>
      </c>
      <c r="B298">
        <v>0.28175236760408201</v>
      </c>
      <c r="C298">
        <v>0.28175236760384498</v>
      </c>
      <c r="D298">
        <v>0.28175236760535199</v>
      </c>
      <c r="E298">
        <v>0.28175236761057099</v>
      </c>
      <c r="F298">
        <v>0.281752367607566</v>
      </c>
      <c r="G298">
        <v>0.28175236760636502</v>
      </c>
      <c r="H298">
        <v>0.28835216325976099</v>
      </c>
      <c r="I298">
        <v>0.28175236760508798</v>
      </c>
      <c r="J298">
        <v>0.28175236760550998</v>
      </c>
      <c r="K298" s="1">
        <v>3.5259849453698103E-17</v>
      </c>
      <c r="L298" s="1">
        <v>6.8694995420931598E-12</v>
      </c>
      <c r="M298" s="1">
        <v>9.2853952365557795E-15</v>
      </c>
      <c r="N298" s="1">
        <v>2.04998116412638E-11</v>
      </c>
      <c r="O298" s="1">
        <v>-1.8907212310134299E-11</v>
      </c>
      <c r="P298" s="1">
        <v>-3.4360017366123201E-11</v>
      </c>
      <c r="Q298" s="1">
        <v>-2.4922929800994202E-13</v>
      </c>
      <c r="R298" s="1">
        <v>-1.4245016761857001E-11</v>
      </c>
      <c r="S298">
        <v>0</v>
      </c>
      <c r="T298" s="1">
        <v>-4.3367515212610404E-12</v>
      </c>
      <c r="U298" s="1">
        <v>1.22860652875744E-13</v>
      </c>
      <c r="V298">
        <v>0.28175236760560102</v>
      </c>
      <c r="W298">
        <v>0.28145364746715301</v>
      </c>
      <c r="X298">
        <v>0.28175236760560002</v>
      </c>
      <c r="Y298">
        <v>0.282251828362795</v>
      </c>
      <c r="Z298">
        <v>0.28175236760437999</v>
      </c>
      <c r="AA298">
        <v>0.28835216325975899</v>
      </c>
      <c r="AB298">
        <v>0.28145364746644402</v>
      </c>
      <c r="AC298">
        <v>9.6884887300001399</v>
      </c>
      <c r="AD298">
        <v>0.27272925680427301</v>
      </c>
      <c r="AE298">
        <v>0.28175236760595102</v>
      </c>
      <c r="AF298">
        <v>0.28835216326006702</v>
      </c>
      <c r="AG298">
        <v>58.529729495720602</v>
      </c>
      <c r="AH298">
        <v>0.27272925680434901</v>
      </c>
      <c r="AI298">
        <v>0.281752367606595</v>
      </c>
      <c r="AJ298">
        <v>0.281752367604237</v>
      </c>
      <c r="AK298">
        <v>0.28175236760498801</v>
      </c>
      <c r="AL298">
        <v>0.28145364746756302</v>
      </c>
      <c r="AM298">
        <v>0.288352163283076</v>
      </c>
      <c r="AN298">
        <v>0.28175236760547001</v>
      </c>
      <c r="AO298">
        <v>0.28190282542603501</v>
      </c>
      <c r="AP298">
        <v>0.27272925680436899</v>
      </c>
      <c r="AQ298">
        <v>0.28145364747669099</v>
      </c>
      <c r="AR298">
        <v>0.28140459799663098</v>
      </c>
      <c r="AS298">
        <v>0.27272925680426002</v>
      </c>
      <c r="AT298">
        <v>0.28175236760547701</v>
      </c>
      <c r="AU298">
        <v>0.28835216326033702</v>
      </c>
      <c r="AV298">
        <v>0.28175236760556099</v>
      </c>
      <c r="AW298">
        <v>0.281752367605346</v>
      </c>
      <c r="AX298">
        <v>0.28296201341854199</v>
      </c>
      <c r="AY298">
        <v>0.28140459797682499</v>
      </c>
      <c r="AZ298" s="1">
        <v>-3.5403858833572202E-14</v>
      </c>
      <c r="BA298" s="1">
        <v>-2.2021807412227201E-10</v>
      </c>
      <c r="BB298" s="1">
        <v>1.9203650952353098E-12</v>
      </c>
      <c r="BC298" s="1">
        <v>2.66964591110177E-12</v>
      </c>
      <c r="BD298" s="1">
        <v>-1.9118153225464001E-12</v>
      </c>
      <c r="BE298" s="1">
        <v>-4.6938412978191097E-12</v>
      </c>
      <c r="BF298" s="1">
        <v>-4.2610690061113299E-11</v>
      </c>
      <c r="BG298" s="1">
        <v>-1.4595828207684701E-11</v>
      </c>
      <c r="BH298" s="1">
        <v>2.9265945771091398E-13</v>
      </c>
      <c r="BI298" s="1">
        <v>1.4024110783663099E-10</v>
      </c>
      <c r="BJ298" s="1">
        <v>-8.2646337778944905E-15</v>
      </c>
      <c r="BK298" s="1">
        <v>-8.8495660618524394E-8</v>
      </c>
      <c r="BL298" s="1">
        <v>-4.0067071995846196E-12</v>
      </c>
      <c r="BM298" s="1">
        <v>1.36162534930673E-11</v>
      </c>
      <c r="BN298" s="1">
        <v>4.40646425620347E-14</v>
      </c>
      <c r="BO298" s="1">
        <v>-1.23979260046689E-11</v>
      </c>
      <c r="BP298" s="1">
        <v>-6.09058275924361E-11</v>
      </c>
      <c r="BQ298" s="1">
        <v>-3.0543172518533201E-13</v>
      </c>
      <c r="BR298" s="1">
        <v>-6.0759043557390398E-12</v>
      </c>
      <c r="BS298" s="1">
        <v>9.3661844300718605E-12</v>
      </c>
      <c r="BT298" s="1">
        <v>-1.0712528885045699E-11</v>
      </c>
      <c r="BU298" s="1">
        <v>-7.8043196702420301E-11</v>
      </c>
      <c r="BV298" s="1">
        <v>6.52218096206089E-13</v>
      </c>
      <c r="BW298" s="1">
        <v>5.5184203843671597E-13</v>
      </c>
      <c r="BX298" s="1">
        <v>1.2993086056128801E-11</v>
      </c>
      <c r="BY298" s="1">
        <v>1.5118832987656601E-11</v>
      </c>
      <c r="BZ298" s="1">
        <v>3.5259849453698103E-17</v>
      </c>
      <c r="CA298">
        <v>0.27890846932401703</v>
      </c>
      <c r="CB298" s="1">
        <v>-1.40676862674605E-11</v>
      </c>
      <c r="CC298" s="1">
        <v>1.8609721103132298E-15</v>
      </c>
      <c r="CD298" s="1">
        <v>2.80439325239583E-11</v>
      </c>
      <c r="CE298" s="1">
        <v>-4.6386990698189404E-12</v>
      </c>
      <c r="CF298" s="1">
        <v>-2.4089589807847101E-11</v>
      </c>
      <c r="CG298" s="1">
        <v>-1.36348256054725E-27</v>
      </c>
      <c r="CH298">
        <v>0.27272925680473298</v>
      </c>
      <c r="CI298">
        <v>0.28835216326003399</v>
      </c>
      <c r="CJ298">
        <v>0.28835216326049701</v>
      </c>
      <c r="CK298">
        <v>0.27890846932610303</v>
      </c>
      <c r="CL298">
        <v>0.28175236760538003</v>
      </c>
      <c r="CM298">
        <v>0.28225182836302398</v>
      </c>
      <c r="CN298">
        <v>0.28175236760496802</v>
      </c>
      <c r="CO298">
        <v>0.27890846932608299</v>
      </c>
      <c r="CP298" s="1">
        <v>-7.5105278534364696E-12</v>
      </c>
      <c r="CQ298" s="1">
        <v>1.1158746554409001E-11</v>
      </c>
      <c r="CR298" s="1">
        <v>-3.0522036612773199E-13</v>
      </c>
      <c r="CS298" s="1">
        <v>7.1935084603766803E-12</v>
      </c>
      <c r="CT298" s="1">
        <v>-9.6007541399639503E-12</v>
      </c>
      <c r="CU298" s="1">
        <v>3.3890202026454497E-17</v>
      </c>
      <c r="CV298" s="1">
        <v>-1.65211803490002E-11</v>
      </c>
      <c r="CX298">
        <f>COUNTIF(B298:CW298,"&gt;1")</f>
        <v>2</v>
      </c>
    </row>
    <row r="299" spans="1:102" x14ac:dyDescent="0.2">
      <c r="A299" t="s">
        <v>285</v>
      </c>
      <c r="B299" s="1">
        <v>-5.4800915299947405E-13</v>
      </c>
      <c r="C299">
        <v>0.27881629945687297</v>
      </c>
      <c r="D299" s="1">
        <v>-7.2693879460823799E-13</v>
      </c>
      <c r="E299" s="1">
        <v>6.5718617820705301E-14</v>
      </c>
      <c r="F299" s="1">
        <v>-4.6703935089514102E-14</v>
      </c>
      <c r="G299" s="1">
        <v>1.5948802385876299E-12</v>
      </c>
      <c r="H299" s="1">
        <v>-1.4114607810669299E-12</v>
      </c>
      <c r="I299" s="1">
        <v>4.6918441568449502E-14</v>
      </c>
      <c r="J299">
        <v>0.27881629945692299</v>
      </c>
      <c r="K299" s="1">
        <v>1.6863753660080201E-13</v>
      </c>
      <c r="L299" s="1">
        <v>-8.1626523736580205E-14</v>
      </c>
      <c r="M299" s="1">
        <v>4.1995662121196898E-13</v>
      </c>
      <c r="N299" s="1">
        <v>-1.8507733402491699E-13</v>
      </c>
      <c r="O299">
        <v>0.228380246389873</v>
      </c>
      <c r="P299" s="1">
        <v>-4.3686915770321299E-14</v>
      </c>
      <c r="Q299" s="1">
        <v>-1.4807958623077501E-13</v>
      </c>
      <c r="R299" s="1">
        <v>-3.1070723695995498E-13</v>
      </c>
      <c r="S299">
        <v>0.27881629945594399</v>
      </c>
      <c r="T299" s="1">
        <v>-6.1229537981361201E-14</v>
      </c>
      <c r="U299" s="1">
        <v>-2.3452657047675E-11</v>
      </c>
      <c r="V299">
        <v>0.27881629945720399</v>
      </c>
      <c r="W299" s="1">
        <v>-1.9054038135527699E-13</v>
      </c>
      <c r="X299" s="1">
        <v>-3.8067874868448302E-13</v>
      </c>
      <c r="Y299">
        <v>0.28225182836184898</v>
      </c>
      <c r="Z299" s="1">
        <v>-2.6501668780993502E-13</v>
      </c>
      <c r="AA299">
        <v>0.28835216329340502</v>
      </c>
      <c r="AB299" s="1">
        <v>1.3489578543922501E-10</v>
      </c>
      <c r="AC299" s="1">
        <v>7.8590817786925598E-13</v>
      </c>
      <c r="AD299" s="1">
        <v>7.8587278910215803E-13</v>
      </c>
      <c r="AE299" s="1">
        <v>8.0621106808551698E-14</v>
      </c>
      <c r="AF299" s="1">
        <v>1.62987698591294E-13</v>
      </c>
      <c r="AG299">
        <v>58.495109707054603</v>
      </c>
      <c r="AH299" s="1">
        <v>-1.4687630120731801E-12</v>
      </c>
      <c r="AI299" s="1">
        <v>-4.5267203831417002E-12</v>
      </c>
      <c r="AJ299">
        <v>0.27881629942559599</v>
      </c>
      <c r="AK299" s="1">
        <v>1.23298755821147E-12</v>
      </c>
      <c r="AL299" s="1">
        <v>9.1080822286841495E-13</v>
      </c>
      <c r="AM299" s="1">
        <v>-5.0320039279360295E-13</v>
      </c>
      <c r="AN299" s="1">
        <v>-7.8529411856854001E-13</v>
      </c>
      <c r="AO299" s="1">
        <v>1.7672877209297901E-14</v>
      </c>
      <c r="AP299" s="1">
        <v>1.3339868201948001E-13</v>
      </c>
      <c r="AQ299" s="1">
        <v>-1.6463283848829799E-13</v>
      </c>
      <c r="AR299" s="1">
        <v>-6.2666379236199598E-14</v>
      </c>
      <c r="AS299" s="1">
        <v>-4.0523171213723199E-14</v>
      </c>
      <c r="AT299" s="1">
        <v>-1.9445750490560599E-13</v>
      </c>
      <c r="AU299" s="1">
        <v>2.04679170655892E-13</v>
      </c>
      <c r="AV299">
        <v>0.228380246390053</v>
      </c>
      <c r="AW299" s="1">
        <v>-7.1430256275409299E-14</v>
      </c>
      <c r="AX299" s="1">
        <v>1.08906589699078E-10</v>
      </c>
      <c r="AY299" s="1">
        <v>-3.5742488592427102E-13</v>
      </c>
      <c r="AZ299" s="1">
        <v>-1.89824182259836E-13</v>
      </c>
      <c r="BA299">
        <v>0.28835216326027202</v>
      </c>
      <c r="BB299" s="1">
        <v>1.4247754358301301E-12</v>
      </c>
      <c r="BC299" s="1">
        <v>-8.3070500211104605E-13</v>
      </c>
      <c r="BD299">
        <v>0.27881629945680902</v>
      </c>
      <c r="BE299" s="1">
        <v>7.9581188270341597E-12</v>
      </c>
      <c r="BF299">
        <v>0.288352163260304</v>
      </c>
      <c r="BG299" s="1">
        <v>-1.19188293679444E-13</v>
      </c>
      <c r="BH299" s="1">
        <v>2.0024995052716399E-12</v>
      </c>
      <c r="BI299">
        <v>0.28527768508613899</v>
      </c>
      <c r="BJ299" s="1">
        <v>-1.5862912970772001E-13</v>
      </c>
      <c r="BK299">
        <v>9.6888461249791593</v>
      </c>
      <c r="BL299" s="1">
        <v>2.24127651050029E-13</v>
      </c>
      <c r="BM299" s="1">
        <v>2.50857195041427E-13</v>
      </c>
      <c r="BN299" s="1">
        <v>-1.24009483787211E-13</v>
      </c>
      <c r="BO299" s="1">
        <v>-4.8099294699300697E-13</v>
      </c>
      <c r="BP299" s="1">
        <v>-1.14780438607699E-12</v>
      </c>
      <c r="BQ299" s="1">
        <v>-2.7426675956833201E-13</v>
      </c>
      <c r="BR299" s="1">
        <v>-3.09095480871813E-13</v>
      </c>
      <c r="BS299" s="1">
        <v>-4.41380769385686E-13</v>
      </c>
      <c r="BT299">
        <v>0.288352163260778</v>
      </c>
      <c r="BU299" s="1">
        <v>-1.10903075736122E-12</v>
      </c>
      <c r="BV299" s="1">
        <v>1.24969538788284E-12</v>
      </c>
      <c r="BW299" s="1">
        <v>-1.0934877104763799E-13</v>
      </c>
      <c r="BX299" s="1">
        <v>-3.9056264273288798E-14</v>
      </c>
      <c r="BY299" s="1">
        <v>-9.4786374578399302E-15</v>
      </c>
      <c r="BZ299" s="1">
        <v>-4.3149138197238E-13</v>
      </c>
      <c r="CA299">
        <v>0.278908469326203</v>
      </c>
      <c r="CB299" s="1">
        <v>1.10908035397923E-12</v>
      </c>
      <c r="CC299" s="1">
        <v>-1.6397747586238001E-12</v>
      </c>
      <c r="CD299" s="1">
        <v>-4.08418408430249E-13</v>
      </c>
      <c r="CE299" s="1">
        <v>1.0196957897461199E-13</v>
      </c>
      <c r="CF299" s="1">
        <v>2.15402327487373E-13</v>
      </c>
      <c r="CG299" s="1">
        <v>-5.6752843080498098E-13</v>
      </c>
      <c r="CH299" s="1">
        <v>5.08256505670925E-13</v>
      </c>
      <c r="CI299">
        <v>0.28835216326645202</v>
      </c>
      <c r="CJ299">
        <v>0.28835216325945501</v>
      </c>
      <c r="CK299">
        <v>0.27890846932091801</v>
      </c>
      <c r="CL299" s="1">
        <v>1.64650700576983E-12</v>
      </c>
      <c r="CM299" s="1">
        <v>-1.88444204610078E-12</v>
      </c>
      <c r="CN299">
        <v>0.27881629946700998</v>
      </c>
      <c r="CO299" s="1">
        <v>2.64269052889657E-14</v>
      </c>
      <c r="CP299" s="1">
        <v>-5.0127361889655699E-13</v>
      </c>
      <c r="CQ299" s="1">
        <v>2.0351899074509101E-13</v>
      </c>
      <c r="CR299" s="1">
        <v>7.0844536758857605E-14</v>
      </c>
      <c r="CS299" s="1">
        <v>-2.78593639257807E-32</v>
      </c>
      <c r="CT299" s="1">
        <v>-6.9699370534529103E-14</v>
      </c>
      <c r="CU299">
        <v>0.28835216326063901</v>
      </c>
      <c r="CV299" s="1">
        <v>2.1860410691894501E-13</v>
      </c>
      <c r="CW299">
        <v>7.2086149817361195E-2</v>
      </c>
      <c r="CX299">
        <f>COUNTIF(B299:CW299,"&gt;1")</f>
        <v>2</v>
      </c>
    </row>
    <row r="300" spans="1:102" x14ac:dyDescent="0.2">
      <c r="A300" t="s">
        <v>330</v>
      </c>
      <c r="B300" s="1">
        <v>1.3439150642817501E-13</v>
      </c>
      <c r="C300" s="1">
        <v>9.5196344668322596E-13</v>
      </c>
      <c r="D300" s="1">
        <v>1.4592215991147401E-12</v>
      </c>
      <c r="E300" s="1">
        <v>-1.6050513535146701E-13</v>
      </c>
      <c r="F300" s="1">
        <v>-9.8726448148357809E-13</v>
      </c>
      <c r="G300" s="1">
        <v>-3.3900213647572201E-12</v>
      </c>
      <c r="H300" s="1">
        <v>-1.7312784608208199E-15</v>
      </c>
      <c r="I300" s="1">
        <v>1.5470670864303101E-13</v>
      </c>
      <c r="J300" s="1">
        <v>-2.0382684302694099E-14</v>
      </c>
      <c r="K300" s="1">
        <v>1.8148759553625199E-11</v>
      </c>
      <c r="L300">
        <v>0.28175236760552402</v>
      </c>
      <c r="M300">
        <v>0.28175236763077299</v>
      </c>
      <c r="N300" s="1">
        <v>-4.3499525301261398E-11</v>
      </c>
      <c r="O300" s="1">
        <v>-3.0141105768647298E-13</v>
      </c>
      <c r="P300" s="1">
        <v>-1.11857982140575E-11</v>
      </c>
      <c r="Q300" s="1">
        <v>2.2001257301193E-13</v>
      </c>
      <c r="R300" s="1">
        <v>1.70231024233726E-13</v>
      </c>
      <c r="S300" s="1">
        <v>2.4329605033046201E-12</v>
      </c>
      <c r="T300" s="1">
        <v>3.3606103977332298E-13</v>
      </c>
      <c r="U300" s="1">
        <v>1.0109119462442999E-13</v>
      </c>
      <c r="V300" s="1">
        <v>8.7210513384327304E-13</v>
      </c>
      <c r="W300" s="1">
        <v>8.7726929935051E-13</v>
      </c>
      <c r="X300" s="1">
        <v>-1.4464542233834799E-13</v>
      </c>
      <c r="Y300">
        <v>0.28225182836044399</v>
      </c>
      <c r="Z300" s="1">
        <v>-1.9849318213703101E-13</v>
      </c>
      <c r="AA300">
        <v>8.6364795511992096E-2</v>
      </c>
      <c r="AB300" s="1">
        <v>-2.9831738403616199E-12</v>
      </c>
      <c r="AC300" s="1">
        <v>1.37381086903926E-12</v>
      </c>
      <c r="AD300" s="1">
        <v>-2.0521338276235902E-12</v>
      </c>
      <c r="AE300" s="1">
        <v>3.4707436995383199E-13</v>
      </c>
      <c r="AF300" s="1">
        <v>-2.1940455584075899E-17</v>
      </c>
      <c r="AG300">
        <v>47.293175381701197</v>
      </c>
      <c r="AH300" s="1">
        <v>1.9049775844741301E-13</v>
      </c>
      <c r="AI300" s="1">
        <v>3.40404948149328E-13</v>
      </c>
      <c r="AJ300" s="1">
        <v>-1.4464869335427001E-13</v>
      </c>
      <c r="AK300" s="1">
        <v>-6.5671456108154899E-15</v>
      </c>
      <c r="AL300" s="1">
        <v>1.2662624951616301E-12</v>
      </c>
      <c r="AM300" s="1">
        <v>3.0629742513938599E-13</v>
      </c>
      <c r="AN300" s="1">
        <v>-1.55877074191211E-12</v>
      </c>
      <c r="AO300" s="1">
        <v>1.6455974292013E-13</v>
      </c>
      <c r="AP300" s="1">
        <v>1.4808601515051299E-12</v>
      </c>
      <c r="AQ300" s="1">
        <v>2.6173198304158402E-13</v>
      </c>
      <c r="AR300" s="1">
        <v>1.24262988578456E-12</v>
      </c>
      <c r="AS300" s="1">
        <v>1.47876664747358E-15</v>
      </c>
      <c r="AT300" s="1">
        <v>-4.1743221858507101E-13</v>
      </c>
      <c r="AU300" s="1">
        <v>-1.60180992755794E-13</v>
      </c>
      <c r="AV300" s="1">
        <v>-1.43588585023515E-12</v>
      </c>
      <c r="AW300" s="1">
        <v>-7.0349959405058502E-12</v>
      </c>
      <c r="AX300" s="1">
        <v>-1.69082387011334E-13</v>
      </c>
      <c r="AY300" s="1">
        <v>3.9296791041342398E-13</v>
      </c>
      <c r="AZ300" s="1">
        <v>-7.4848912589057996E-13</v>
      </c>
      <c r="BA300">
        <v>0.28835216326102397</v>
      </c>
      <c r="BB300">
        <v>0.278908469325996</v>
      </c>
      <c r="BC300" s="1">
        <v>9.2843802770691604E-14</v>
      </c>
      <c r="BD300" s="1">
        <v>-4.6026475616975199E-14</v>
      </c>
      <c r="BE300" s="1">
        <v>-4.1456785465022504E-12</v>
      </c>
      <c r="BF300" s="1">
        <v>3.8996236836663898E-15</v>
      </c>
      <c r="BG300" s="1">
        <v>-2.1520532617027601E-13</v>
      </c>
      <c r="BH300" s="1">
        <v>2.4425928681876E-15</v>
      </c>
      <c r="BI300" s="1">
        <v>7.7849546272523395E-14</v>
      </c>
      <c r="BJ300" s="1">
        <v>4.2012400036277799E-13</v>
      </c>
      <c r="BK300">
        <v>9.6888461249799498</v>
      </c>
      <c r="BL300" s="1">
        <v>-1.12103935066864E-13</v>
      </c>
      <c r="BM300" s="1">
        <v>-1.35837982075259E-13</v>
      </c>
      <c r="BN300" s="1">
        <v>1.4420956459684699E-12</v>
      </c>
      <c r="BO300" s="1">
        <v>-2.4674400396871902E-12</v>
      </c>
      <c r="BP300" s="1">
        <v>-1.48115775268358E-13</v>
      </c>
      <c r="BQ300" s="1">
        <v>5.2996877388155903E-11</v>
      </c>
      <c r="BR300" s="1">
        <v>-3.7020137024221702E-13</v>
      </c>
      <c r="BS300" s="1">
        <v>-9.9859524066799601E-13</v>
      </c>
      <c r="BT300">
        <v>0.28835216326076801</v>
      </c>
      <c r="BU300" s="1">
        <v>2.0577201458649801E-13</v>
      </c>
      <c r="BV300" s="1">
        <v>3.12157794835068E-13</v>
      </c>
      <c r="BW300" s="1">
        <v>-1.67117852203309E-13</v>
      </c>
      <c r="BX300" s="1">
        <v>-2.4242574412959802E-13</v>
      </c>
      <c r="BY300" s="1">
        <v>2.6503725331799398E-13</v>
      </c>
      <c r="BZ300" s="1">
        <v>-1.2270052907823301E-13</v>
      </c>
      <c r="CA300">
        <v>0.278908469334889</v>
      </c>
      <c r="CB300" s="1">
        <v>7.4856367225784196E-14</v>
      </c>
      <c r="CC300" s="1">
        <v>-7.2158130818150105E-13</v>
      </c>
      <c r="CD300" s="1">
        <v>1.0938314105947799E-10</v>
      </c>
      <c r="CE300" s="1">
        <v>9.0976669045023505E-14</v>
      </c>
      <c r="CF300">
        <v>0.203416678544695</v>
      </c>
      <c r="CG300" s="1">
        <v>3.6917431770402599E-14</v>
      </c>
      <c r="CH300" s="1">
        <v>-1.8461018902069599E-13</v>
      </c>
      <c r="CI300">
        <v>0.28835216326061103</v>
      </c>
      <c r="CJ300">
        <v>0.28835216328038998</v>
      </c>
      <c r="CK300">
        <v>0.27890846933005498</v>
      </c>
      <c r="CL300">
        <v>0.2817523676059</v>
      </c>
      <c r="CM300" s="1">
        <v>2.91118574680263E-13</v>
      </c>
      <c r="CN300">
        <v>0.192611608043772</v>
      </c>
      <c r="CO300" s="1">
        <v>-5.3923661390225303E-14</v>
      </c>
      <c r="CP300" s="1">
        <v>-8.4391805651549394E-14</v>
      </c>
      <c r="CQ300" s="1">
        <v>-3.9453680036906503E-14</v>
      </c>
      <c r="CR300" s="1">
        <v>1.2426062510381601E-12</v>
      </c>
      <c r="CS300" s="1">
        <v>-7.0406305408039101E-14</v>
      </c>
      <c r="CT300" s="1">
        <v>-1.11992380050224E-14</v>
      </c>
      <c r="CU300" s="1">
        <v>-4.9563533245435097E-13</v>
      </c>
      <c r="CV300" s="1">
        <v>2.5871872077258499E-13</v>
      </c>
      <c r="CW300" s="1">
        <v>-1.8914705304158501E-12</v>
      </c>
      <c r="CX300">
        <f>COUNTIF(B300:CW300,"&gt;1")</f>
        <v>2</v>
      </c>
    </row>
    <row r="301" spans="1:102" x14ac:dyDescent="0.2">
      <c r="A301" t="s">
        <v>346</v>
      </c>
      <c r="B301" s="1">
        <v>9.0835233551033396E-13</v>
      </c>
      <c r="C301" s="1">
        <v>-1.25769433948733E-12</v>
      </c>
      <c r="D301" s="1">
        <v>-3.25189063976641E-12</v>
      </c>
      <c r="E301">
        <v>0.28175236760523997</v>
      </c>
      <c r="F301" s="1">
        <v>-2.8537331855977802E-13</v>
      </c>
      <c r="G301" s="1">
        <v>-2.4030044074044199E-12</v>
      </c>
      <c r="H301">
        <v>0.28835216326034502</v>
      </c>
      <c r="I301">
        <v>0.28175236760564598</v>
      </c>
      <c r="J301" s="1">
        <v>-2.9452889201194003E-11</v>
      </c>
      <c r="K301" s="1">
        <v>2.1335289981308201E-12</v>
      </c>
      <c r="L301" s="1">
        <v>9.7036671031763396E-13</v>
      </c>
      <c r="M301" s="1">
        <v>-2.6157114117662702E-12</v>
      </c>
      <c r="N301" s="1">
        <v>-1.20534364419767E-11</v>
      </c>
      <c r="O301" s="1">
        <v>-1.0989798069924099E-13</v>
      </c>
      <c r="P301">
        <v>0.28175236760633798</v>
      </c>
      <c r="Q301" s="1">
        <v>-5.9555102264640102E-11</v>
      </c>
      <c r="R301" s="1">
        <v>4.2039502405252598E-12</v>
      </c>
      <c r="S301" s="1">
        <v>3.43519249766004E-12</v>
      </c>
      <c r="T301" s="1">
        <v>5.5018685043535798E-12</v>
      </c>
      <c r="U301" s="1">
        <v>1.26965857653716E-14</v>
      </c>
      <c r="V301" s="1">
        <v>2.1787846421212602E-12</v>
      </c>
      <c r="W301" s="1">
        <v>4.9724749681216997E-12</v>
      </c>
      <c r="X301" s="1">
        <v>-1.8185057146559401E-12</v>
      </c>
      <c r="Y301" s="1">
        <v>-1.11183128743911E-12</v>
      </c>
      <c r="Z301">
        <v>0.106638437935894</v>
      </c>
      <c r="AA301">
        <v>0.288352163259322</v>
      </c>
      <c r="AB301" s="1">
        <v>2.3796345866511801E-8</v>
      </c>
      <c r="AC301" s="1">
        <v>1.82843684622349E-11</v>
      </c>
      <c r="AD301" s="1">
        <v>-2.1047912636781999E-12</v>
      </c>
      <c r="AE301" s="1">
        <v>9.5670231488578404E-13</v>
      </c>
      <c r="AF301">
        <v>0.28835216326048002</v>
      </c>
      <c r="AG301">
        <v>58.517836933473099</v>
      </c>
      <c r="AH301">
        <v>0.27196136287953399</v>
      </c>
      <c r="AI301" s="1">
        <v>-1.4092409879494201E-11</v>
      </c>
      <c r="AJ301" s="1">
        <v>-8.5091716643040104E-13</v>
      </c>
      <c r="AK301" s="1">
        <v>-4.5942303631440503E-13</v>
      </c>
      <c r="AL301" s="1">
        <v>-1.9070047166307399E-11</v>
      </c>
      <c r="AM301">
        <v>0.28825489144637001</v>
      </c>
      <c r="AN301" s="1">
        <v>7.6516768841627897E-12</v>
      </c>
      <c r="AO301" s="1">
        <v>-1.11549869688751E-11</v>
      </c>
      <c r="AP301">
        <v>0.27272925680389698</v>
      </c>
      <c r="AQ301" s="1">
        <v>1.63484826229775E-12</v>
      </c>
      <c r="AR301" s="1">
        <v>4.4187752765718398E-11</v>
      </c>
      <c r="AS301">
        <v>0.27272925680416998</v>
      </c>
      <c r="AT301">
        <v>0.28175236760531203</v>
      </c>
      <c r="AU301">
        <v>0.28835216326187302</v>
      </c>
      <c r="AV301" s="1">
        <v>-2.2823023234514501E-11</v>
      </c>
      <c r="AW301" s="1">
        <v>-2.4670968620703E-13</v>
      </c>
      <c r="AX301" s="1">
        <v>-2.5425012327684199E-12</v>
      </c>
      <c r="AY301" s="1">
        <v>-4.1050959000026099E-13</v>
      </c>
      <c r="AZ301">
        <v>0.28835216326021201</v>
      </c>
      <c r="BA301" s="1">
        <v>6.2819910341895101E-13</v>
      </c>
      <c r="BB301" s="1">
        <v>-1.0937324141934501E-14</v>
      </c>
      <c r="BC301" s="1">
        <v>-2.1371168081277598E-12</v>
      </c>
      <c r="BD301" s="1">
        <v>-2.86857627190462E-12</v>
      </c>
      <c r="BE301">
        <v>0.28835216326039098</v>
      </c>
      <c r="BF301">
        <v>0.28835216325986301</v>
      </c>
      <c r="BG301">
        <v>0.28835216326031199</v>
      </c>
      <c r="BH301" s="1">
        <v>-3.3960744942293399E-12</v>
      </c>
      <c r="BI301" s="1">
        <v>4.20428200616431E-14</v>
      </c>
      <c r="BJ301">
        <v>0.28835216326044699</v>
      </c>
      <c r="BK301" s="1">
        <v>-7.5429248698695899E-12</v>
      </c>
      <c r="BL301" s="1">
        <v>2.2575808940905799E-14</v>
      </c>
      <c r="BM301">
        <v>0.28798792096458498</v>
      </c>
      <c r="BN301">
        <v>0.28835216326038698</v>
      </c>
      <c r="BO301" s="1">
        <v>-1.3060654137048399E-12</v>
      </c>
      <c r="BP301" s="1">
        <v>-1.60866871117304E-12</v>
      </c>
      <c r="BQ301" s="1">
        <v>3.89522653123831E-12</v>
      </c>
      <c r="BR301" s="1">
        <v>-2.81678889215322E-11</v>
      </c>
      <c r="BS301" s="1">
        <v>-5.0997231274536902E-14</v>
      </c>
      <c r="BT301" s="1">
        <v>3.2278734178254401E-12</v>
      </c>
      <c r="BU301">
        <v>0.27159639786858603</v>
      </c>
      <c r="BV301" s="1">
        <v>-4.0462471151287804E-12</v>
      </c>
      <c r="BW301" s="1">
        <v>7.7173739827470494E-12</v>
      </c>
      <c r="BX301" s="1">
        <v>-3.6305445976954803E-14</v>
      </c>
      <c r="BY301">
        <v>0.27206047111189602</v>
      </c>
      <c r="BZ301">
        <v>0.28835216326042201</v>
      </c>
      <c r="CA301">
        <v>0.27890846932616697</v>
      </c>
      <c r="CB301">
        <v>0.28175236761092098</v>
      </c>
      <c r="CC301" s="1">
        <v>-2.01982959650055E-13</v>
      </c>
      <c r="CD301">
        <v>8.6421038261104695</v>
      </c>
      <c r="CE301" s="1">
        <v>-6.0935345529555903E-14</v>
      </c>
      <c r="CF301" s="1">
        <v>-5.2323741578836902E-12</v>
      </c>
      <c r="CG301">
        <v>0.27890846932735402</v>
      </c>
      <c r="CH301" s="1">
        <v>9.4270461041100698E-14</v>
      </c>
      <c r="CI301" s="1">
        <v>-1.3754542955179599E-28</v>
      </c>
      <c r="CJ301">
        <v>0.28835216325959701</v>
      </c>
      <c r="CK301">
        <v>0.27890846932608399</v>
      </c>
      <c r="CL301">
        <v>0.28175236760554101</v>
      </c>
      <c r="CM301" s="1">
        <v>-2.0197528629940702E-12</v>
      </c>
      <c r="CN301" s="1">
        <v>1.0189140454646401E-12</v>
      </c>
      <c r="CO301">
        <v>0.27890846932616897</v>
      </c>
      <c r="CP301">
        <v>0.28140459797678302</v>
      </c>
      <c r="CQ301" s="1">
        <v>1.43150672856252E-12</v>
      </c>
      <c r="CR301" s="1">
        <v>-7.0152509980725302E-13</v>
      </c>
      <c r="CS301">
        <v>0.28835216326010699</v>
      </c>
      <c r="CT301" s="1">
        <v>-4.6068101564863702E-12</v>
      </c>
      <c r="CU301">
        <v>0.28835216326083402</v>
      </c>
      <c r="CV301" s="1">
        <v>1.6938836065713799E-11</v>
      </c>
      <c r="CW301" s="1">
        <v>-1.65109062486549E-13</v>
      </c>
      <c r="CX301">
        <f>COUNTIF(B301:CW301,"&gt;1")</f>
        <v>2</v>
      </c>
    </row>
    <row r="302" spans="1:102" x14ac:dyDescent="0.2">
      <c r="A302" t="s">
        <v>411</v>
      </c>
      <c r="B302" s="1">
        <v>-7.0808058282329195E-13</v>
      </c>
      <c r="C302" s="1">
        <v>-1.74679769373241E-13</v>
      </c>
      <c r="D302">
        <v>0.28175236760542999</v>
      </c>
      <c r="E302" s="1">
        <v>4.19642479410597E-14</v>
      </c>
      <c r="F302">
        <v>0.28175236760566003</v>
      </c>
      <c r="G302">
        <v>0.28175236760631001</v>
      </c>
      <c r="H302">
        <v>0.288352163260577</v>
      </c>
      <c r="I302" s="1">
        <v>2.27019058381966E-13</v>
      </c>
      <c r="J302" s="1">
        <v>-3.2232984077914101E-13</v>
      </c>
      <c r="K302">
        <v>0.272729256804214</v>
      </c>
      <c r="L302">
        <v>0.281752367604161</v>
      </c>
      <c r="M302" s="1">
        <v>-3.0456094257667601E-13</v>
      </c>
      <c r="N302" s="1">
        <v>-1.49039391203432E-12</v>
      </c>
      <c r="O302" s="1">
        <v>3.4525919421474598E-13</v>
      </c>
      <c r="P302" s="1">
        <v>9.1086716210422307E-13</v>
      </c>
      <c r="Q302" s="1">
        <v>5.3127184286000397E-15</v>
      </c>
      <c r="R302" s="1">
        <v>-5.4196684361294001E-13</v>
      </c>
      <c r="S302" s="1">
        <v>-1.50494306323431E-12</v>
      </c>
      <c r="T302" s="1">
        <v>-2.1403599494591101E-13</v>
      </c>
      <c r="U302" s="1">
        <v>-1.7845590872848799E-13</v>
      </c>
      <c r="V302" s="1">
        <v>9.6659019128123593E-15</v>
      </c>
      <c r="W302" s="1">
        <v>-3.62474211055201E-12</v>
      </c>
      <c r="X302" s="1">
        <v>6.7850317914168303E-13</v>
      </c>
      <c r="Y302">
        <v>0.28225182836253698</v>
      </c>
      <c r="Z302" s="1">
        <v>-1.73879002014352E-12</v>
      </c>
      <c r="AA302">
        <v>0.288352163260223</v>
      </c>
      <c r="AB302" s="1">
        <v>-2.3857894692453499E-12</v>
      </c>
      <c r="AC302" s="1">
        <v>-7.4910210310282406E-12</v>
      </c>
      <c r="AD302" s="1">
        <v>4.7392283739000901E-14</v>
      </c>
      <c r="AE302" s="1">
        <v>1.3221343184416699E-13</v>
      </c>
      <c r="AF302">
        <v>0.28835216326007901</v>
      </c>
      <c r="AG302">
        <v>53.953941366161402</v>
      </c>
      <c r="AH302">
        <v>0.27272925677445098</v>
      </c>
      <c r="AI302" s="1">
        <v>1.8746423303395899E-13</v>
      </c>
      <c r="AJ302" s="1">
        <v>1.38633601878246E-13</v>
      </c>
      <c r="AK302" s="1">
        <v>3.0955797918532099E-12</v>
      </c>
      <c r="AL302" s="1">
        <v>-7.0266970612086199E-12</v>
      </c>
      <c r="AM302">
        <v>0.28835216326067198</v>
      </c>
      <c r="AN302" s="1">
        <v>4.5927002631219E-13</v>
      </c>
      <c r="AO302">
        <v>9.9222690199544397E-2</v>
      </c>
      <c r="AP302">
        <v>0.27272925680379501</v>
      </c>
      <c r="AQ302" s="1">
        <v>7.9200329632735705E-14</v>
      </c>
      <c r="AR302">
        <v>0.28140459796884199</v>
      </c>
      <c r="AS302" s="1">
        <v>-1.6628124967510499E-14</v>
      </c>
      <c r="AT302" s="1">
        <v>-5.8981692937225604E-12</v>
      </c>
      <c r="AU302">
        <v>0.28835216326044599</v>
      </c>
      <c r="AV302" s="1">
        <v>2.42464875997744E-13</v>
      </c>
      <c r="AW302" s="1">
        <v>-2.2080129072871999E-12</v>
      </c>
      <c r="AX302" s="1">
        <v>3.9464555060677999E-13</v>
      </c>
      <c r="AY302" s="1">
        <v>8.70840907700466E-14</v>
      </c>
      <c r="AZ302">
        <v>0.288352163261339</v>
      </c>
      <c r="BA302">
        <v>0.288352163260017</v>
      </c>
      <c r="BB302">
        <v>0.27890846932610902</v>
      </c>
      <c r="BC302" s="1">
        <v>-1.1879534460839799E-12</v>
      </c>
      <c r="BD302" s="1">
        <v>-1.79666836867098E-13</v>
      </c>
      <c r="BE302">
        <v>0.28835216325483698</v>
      </c>
      <c r="BF302" s="1">
        <v>1.2883133294499701E-12</v>
      </c>
      <c r="BG302">
        <v>0.28835216326034702</v>
      </c>
      <c r="BH302" s="1">
        <v>-3.9780348266939298E-11</v>
      </c>
      <c r="BI302" s="1">
        <v>-1.66297935290019E-13</v>
      </c>
      <c r="BJ302">
        <v>0.288352163260646</v>
      </c>
      <c r="BK302" s="1">
        <v>-1.1650616903085799E-12</v>
      </c>
      <c r="BL302" s="1">
        <v>3.1452843579370502E-12</v>
      </c>
      <c r="BM302" s="1">
        <v>3.5068589639763497E-14</v>
      </c>
      <c r="BN302" s="1">
        <v>1.3395566406857399E-13</v>
      </c>
      <c r="BO302" s="1">
        <v>-3.1844415317090002E-13</v>
      </c>
      <c r="BP302" s="1">
        <v>2.62030943716845E-14</v>
      </c>
      <c r="BQ302" s="1">
        <v>9.7635633315282499E-13</v>
      </c>
      <c r="BR302" s="1">
        <v>-2.06818325156454E-13</v>
      </c>
      <c r="BS302" s="1">
        <v>-1.6895626713784799E-13</v>
      </c>
      <c r="BT302" s="1">
        <v>2.8532760167091002E-13</v>
      </c>
      <c r="BU302">
        <v>0</v>
      </c>
      <c r="BV302" s="1">
        <v>3.0121719002307199E-14</v>
      </c>
      <c r="BW302" s="1">
        <v>1.2355334480515301E-12</v>
      </c>
      <c r="BX302" s="1">
        <v>-9.3941055229233798E-14</v>
      </c>
      <c r="BY302" s="1">
        <v>1.0549020944272001E-13</v>
      </c>
      <c r="BZ302" s="1">
        <v>-3.3795288929769002E-14</v>
      </c>
      <c r="CA302">
        <v>0.27890846932615698</v>
      </c>
      <c r="CB302" s="1">
        <v>1.0163849987605101E-12</v>
      </c>
      <c r="CC302" s="1">
        <v>-3.2444691625017E-14</v>
      </c>
      <c r="CD302" s="1">
        <v>-2.0529178097274199E-12</v>
      </c>
      <c r="CE302" s="1">
        <v>2.41122306442506E-13</v>
      </c>
      <c r="CF302" s="1">
        <v>2.4382248650524199E-13</v>
      </c>
      <c r="CG302">
        <v>0.27890846932241498</v>
      </c>
      <c r="CH302" s="1">
        <v>-1.9479091694299502E-12</v>
      </c>
      <c r="CI302">
        <v>0.28835216326070601</v>
      </c>
      <c r="CJ302">
        <v>0.288352163864315</v>
      </c>
      <c r="CK302">
        <v>0.27890846932611302</v>
      </c>
      <c r="CL302" s="1">
        <v>-4.0670208360798099E-13</v>
      </c>
      <c r="CM302" s="1">
        <v>1.7158206987209001E-13</v>
      </c>
      <c r="CN302" s="1">
        <v>8.5357195235940202E-14</v>
      </c>
      <c r="CO302" s="1">
        <v>-3.3493533364472198E-15</v>
      </c>
      <c r="CP302" s="1">
        <v>-4.7639085322500797E-12</v>
      </c>
      <c r="CQ302">
        <v>13.184409050872601</v>
      </c>
      <c r="CR302" s="1">
        <v>2.1365425628941301E-12</v>
      </c>
      <c r="CS302" s="1">
        <v>2.5686769392098498E-13</v>
      </c>
      <c r="CT302" s="1">
        <v>1.7332913844887601E-13</v>
      </c>
      <c r="CU302" s="1">
        <v>8.2657270359532499E-12</v>
      </c>
      <c r="CV302" s="1">
        <v>-7.6336228664044496E-14</v>
      </c>
      <c r="CW302">
        <v>9.0493411698624293E-2</v>
      </c>
      <c r="CX302">
        <f>COUNTIF(B302:CW302,"&gt;1")</f>
        <v>2</v>
      </c>
    </row>
    <row r="303" spans="1:102" x14ac:dyDescent="0.2">
      <c r="A303" t="s">
        <v>427</v>
      </c>
      <c r="B303">
        <v>0.28175236760532602</v>
      </c>
      <c r="C303">
        <v>0.28175236760414202</v>
      </c>
      <c r="D303" s="1">
        <v>1.49901515978283E-11</v>
      </c>
      <c r="E303">
        <v>0.28175236760519801</v>
      </c>
      <c r="F303">
        <v>0.28175236761725198</v>
      </c>
      <c r="G303" s="1">
        <v>5.8564128241299004E-13</v>
      </c>
      <c r="H303">
        <v>0.288352163259329</v>
      </c>
      <c r="I303">
        <v>0.281752367607915</v>
      </c>
      <c r="J303">
        <v>0.28175236760530498</v>
      </c>
      <c r="K303">
        <v>0.27272925690125799</v>
      </c>
      <c r="L303">
        <v>0.28175236761822298</v>
      </c>
      <c r="M303">
        <v>0.28175236760116801</v>
      </c>
      <c r="N303" s="1">
        <v>-1.07078793016311E-28</v>
      </c>
      <c r="O303">
        <v>0.28175236760602501</v>
      </c>
      <c r="P303" s="1">
        <v>5.7218130470617797E-14</v>
      </c>
      <c r="Q303">
        <v>0.28175236894808298</v>
      </c>
      <c r="R303" s="1">
        <v>-4.3335740741792398E-27</v>
      </c>
      <c r="S303">
        <v>0.28175236760531502</v>
      </c>
      <c r="T303" s="1">
        <v>-2.0379707473305301E-27</v>
      </c>
      <c r="U303" s="1">
        <v>2.7684683725264399E-13</v>
      </c>
      <c r="V303">
        <v>0.28175236760519501</v>
      </c>
      <c r="W303">
        <v>0</v>
      </c>
      <c r="X303" s="1">
        <v>-8.6194597637649706E-27</v>
      </c>
      <c r="Y303">
        <v>0.28225182838760299</v>
      </c>
      <c r="Z303" s="1">
        <v>5.3489592800207199E-27</v>
      </c>
      <c r="AA303">
        <v>0.28835216325590501</v>
      </c>
      <c r="AB303" s="1">
        <v>-5.73062111812903E-14</v>
      </c>
      <c r="AC303" s="1">
        <v>6.8763455027585299E-13</v>
      </c>
      <c r="AD303">
        <v>0.28175236760462302</v>
      </c>
      <c r="AE303" s="1">
        <v>-3.5554365966714399E-12</v>
      </c>
      <c r="AF303">
        <v>58.529729495757302</v>
      </c>
      <c r="AG303" s="1">
        <v>1.36444392633286E-15</v>
      </c>
      <c r="AH303" s="1">
        <v>-3.4043664705078898E-12</v>
      </c>
      <c r="AI303">
        <v>0.28175236760422601</v>
      </c>
      <c r="AJ303">
        <v>0.28175236760570599</v>
      </c>
      <c r="AK303">
        <v>0.28145364746750601</v>
      </c>
      <c r="AL303" s="1">
        <v>8.1802003242209894E-15</v>
      </c>
      <c r="AM303">
        <v>0.28175236760526201</v>
      </c>
      <c r="AN303">
        <v>0.28190282541698097</v>
      </c>
      <c r="AO303">
        <v>0.27272925680488203</v>
      </c>
      <c r="AP303" s="1">
        <v>1.60669209349016E-12</v>
      </c>
      <c r="AQ303">
        <v>0.27272925680425703</v>
      </c>
      <c r="AR303">
        <v>0.28175236760547701</v>
      </c>
      <c r="AS303" s="1">
        <v>4.3472448392632898E-28</v>
      </c>
      <c r="AT303">
        <v>0.28175236760533701</v>
      </c>
      <c r="AU303" s="1">
        <v>-6.0531130852530196E-13</v>
      </c>
      <c r="AV303">
        <v>0.28296201341823202</v>
      </c>
      <c r="AW303" s="1">
        <v>5.3553238910266302E-14</v>
      </c>
      <c r="AX303">
        <v>7.3281984291065194E-2</v>
      </c>
      <c r="AY303">
        <v>0.28835216325019603</v>
      </c>
      <c r="AZ303">
        <v>0.27890846932117302</v>
      </c>
      <c r="BA303">
        <v>0.28175236760502398</v>
      </c>
      <c r="BB303">
        <v>0.28175236760547301</v>
      </c>
      <c r="BC303" s="1">
        <v>6.9229397461948202E-13</v>
      </c>
      <c r="BD303" s="1">
        <v>7.3526129692748099E-14</v>
      </c>
      <c r="BE303" s="1">
        <v>-8.0271376744181994E-14</v>
      </c>
      <c r="BF303">
        <v>0.28175236761105099</v>
      </c>
      <c r="BG303">
        <v>0.28835216326040602</v>
      </c>
      <c r="BH303">
        <v>0.288352163260431</v>
      </c>
      <c r="BI303" s="1">
        <v>-1.29764434998294E-13</v>
      </c>
      <c r="BJ303" s="1">
        <v>1.1074067645481301E-14</v>
      </c>
      <c r="BK303" s="1">
        <v>1.1570507944470901E-14</v>
      </c>
      <c r="BL303">
        <v>0.28835216326076402</v>
      </c>
      <c r="BM303">
        <v>0.28175236761052602</v>
      </c>
      <c r="BN303">
        <v>0.28145364746742801</v>
      </c>
      <c r="BO303" s="1">
        <v>-9.8182794061084396E-14</v>
      </c>
      <c r="BP303" s="1">
        <v>-1.56854091787438E-27</v>
      </c>
      <c r="BQ303" s="1">
        <v>-9.4791447927536105E-14</v>
      </c>
      <c r="BR303" s="1">
        <v>1.3153310582148399E-14</v>
      </c>
      <c r="BS303" s="1">
        <v>-9.6296353071392495E-13</v>
      </c>
      <c r="BT303">
        <v>0.28175236760609801</v>
      </c>
      <c r="BU303">
        <v>0.28175236760585098</v>
      </c>
      <c r="BV303">
        <v>0.28835216326032198</v>
      </c>
      <c r="BW303" s="1">
        <v>5.7940401467701904E-12</v>
      </c>
      <c r="BX303">
        <v>0.28835216323950102</v>
      </c>
      <c r="BY303">
        <v>0.27890846932528801</v>
      </c>
      <c r="BZ303">
        <v>0.281752367605489</v>
      </c>
      <c r="CA303" s="1">
        <v>-3.75667163411157E-13</v>
      </c>
      <c r="CB303">
        <v>11.0388012318035</v>
      </c>
      <c r="CC303">
        <v>0.242770491493213</v>
      </c>
      <c r="CD303">
        <v>0.28175236759804101</v>
      </c>
      <c r="CE303">
        <v>0.27890846932241098</v>
      </c>
      <c r="CF303" s="1">
        <v>-1.44852787091613E-27</v>
      </c>
      <c r="CG303">
        <v>0.28835216326002899</v>
      </c>
      <c r="CH303" s="1">
        <v>-4.275620716433E-13</v>
      </c>
      <c r="CI303" s="1">
        <v>-6.6395941873368098E-16</v>
      </c>
      <c r="CJ303">
        <v>0.28175236760530797</v>
      </c>
      <c r="CK303">
        <v>0.28225182836127799</v>
      </c>
      <c r="CL303">
        <v>0.28175236760496802</v>
      </c>
      <c r="CM303">
        <v>0.27890846932608299</v>
      </c>
      <c r="CN303" s="1">
        <v>-5.43407508775614E-14</v>
      </c>
      <c r="CO303" s="1">
        <v>2.2851222588761102E-13</v>
      </c>
      <c r="CP303" s="1">
        <v>3.7045769916815999E-28</v>
      </c>
      <c r="CQ303" s="1">
        <v>6.8776519589437102E-28</v>
      </c>
      <c r="CR303" s="1">
        <v>-1.9554576688569799E-13</v>
      </c>
      <c r="CS303" s="1">
        <v>-1.17764813313866E-14</v>
      </c>
      <c r="CT303" s="1">
        <v>1.92529835334776E-11</v>
      </c>
      <c r="CU303" s="1">
        <v>-1.1066793402441499E-27</v>
      </c>
      <c r="CX303">
        <f>COUNTIF(B303:CW303,"&gt;1")</f>
        <v>2</v>
      </c>
    </row>
    <row r="304" spans="1:102" x14ac:dyDescent="0.2">
      <c r="A304" t="s">
        <v>428</v>
      </c>
      <c r="B304">
        <v>0.28175236760530398</v>
      </c>
      <c r="C304">
        <v>0.28175236760384498</v>
      </c>
      <c r="D304" s="1">
        <v>1.99144715597645E-17</v>
      </c>
      <c r="E304">
        <v>0.28175236760519801</v>
      </c>
      <c r="F304">
        <v>0.28175236760239403</v>
      </c>
      <c r="G304" s="1">
        <v>1.4523903803842101E-11</v>
      </c>
      <c r="H304">
        <v>0.28835216325976298</v>
      </c>
      <c r="I304">
        <v>0.28175236760565497</v>
      </c>
      <c r="J304">
        <v>0.28175236760550798</v>
      </c>
      <c r="K304">
        <v>0.272729256804503</v>
      </c>
      <c r="L304">
        <v>0.281752367605415</v>
      </c>
      <c r="M304">
        <v>0.28175236760524702</v>
      </c>
      <c r="N304" s="1">
        <v>-8.2282202103387197E-15</v>
      </c>
      <c r="O304">
        <v>0.28175236760236699</v>
      </c>
      <c r="P304" s="1">
        <v>-2.2887252188247098E-13</v>
      </c>
      <c r="Q304">
        <v>0.28175236760549299</v>
      </c>
      <c r="R304" s="1">
        <v>-3.1972056505225399E-28</v>
      </c>
      <c r="S304">
        <v>0.28175236760571698</v>
      </c>
      <c r="T304" s="1">
        <v>-1.2804414478612899E-15</v>
      </c>
      <c r="U304">
        <v>0</v>
      </c>
      <c r="V304">
        <v>0.28175236760560202</v>
      </c>
      <c r="W304" s="1">
        <v>-1.87301211918762E-14</v>
      </c>
      <c r="X304">
        <v>0.28225182836317197</v>
      </c>
      <c r="Y304" s="1">
        <v>8.3042019041091802E-17</v>
      </c>
      <c r="Z304">
        <v>0.28835216326087199</v>
      </c>
      <c r="AA304" s="1">
        <v>5.4526084316691997E-14</v>
      </c>
      <c r="AB304">
        <v>0.28175236760564099</v>
      </c>
      <c r="AC304" s="1">
        <v>3.7600986812025796E-12</v>
      </c>
      <c r="AD304">
        <v>58.529729495721099</v>
      </c>
      <c r="AE304" s="1">
        <v>8.4036737475670796E-14</v>
      </c>
      <c r="AF304">
        <v>0.28175236760546002</v>
      </c>
      <c r="AG304">
        <v>0.28175236760973599</v>
      </c>
      <c r="AH304">
        <v>0.28145364746831403</v>
      </c>
      <c r="AI304" s="1">
        <v>-3.0929755511193599E-14</v>
      </c>
      <c r="AJ304">
        <v>0.28175236760545902</v>
      </c>
      <c r="AK304">
        <v>0.28190282542564798</v>
      </c>
      <c r="AL304">
        <v>0.27272925680390703</v>
      </c>
      <c r="AM304" s="1">
        <v>-9.3153747139473303E-15</v>
      </c>
      <c r="AN304" s="1">
        <v>-3.7786153103490796E-12</v>
      </c>
      <c r="AO304">
        <v>0.27272925680426002</v>
      </c>
      <c r="AP304">
        <v>0.28175236760557598</v>
      </c>
      <c r="AQ304" s="1">
        <v>-7.1697693743387997E-16</v>
      </c>
      <c r="AR304">
        <v>0.28175236760559302</v>
      </c>
      <c r="AS304" s="1">
        <v>-1.2022763258894901E-28</v>
      </c>
      <c r="AT304">
        <v>0.28296201341822802</v>
      </c>
      <c r="AU304" s="1">
        <v>-7.1728577745773406E-11</v>
      </c>
      <c r="AV304">
        <v>7.3281984281151402E-2</v>
      </c>
      <c r="AW304">
        <v>0.28835216325263202</v>
      </c>
      <c r="AX304">
        <v>0.27890846932381902</v>
      </c>
      <c r="AY304">
        <v>0.2817523676052</v>
      </c>
      <c r="AZ304">
        <v>0.28175236760549899</v>
      </c>
      <c r="BA304" s="1">
        <v>3.9255226057630301E-17</v>
      </c>
      <c r="BB304" s="1">
        <v>2.6459082785551501E-14</v>
      </c>
      <c r="BC304" s="1">
        <v>-4.2710023774097101E-16</v>
      </c>
      <c r="BD304">
        <v>0.28175236760361899</v>
      </c>
      <c r="BE304">
        <v>0.28835216326051699</v>
      </c>
      <c r="BF304">
        <v>0.28835216326044</v>
      </c>
      <c r="BG304" s="1">
        <v>9.4414930765379306E-16</v>
      </c>
      <c r="BH304" s="1">
        <v>4.89354533193827E-15</v>
      </c>
      <c r="BI304" s="1">
        <v>2.4845268949421698E-16</v>
      </c>
      <c r="BJ304">
        <v>0.288352163260365</v>
      </c>
      <c r="BK304">
        <v>0.28175236767669998</v>
      </c>
      <c r="BL304">
        <v>0.28145364746742801</v>
      </c>
      <c r="BM304" s="1">
        <v>-1.87948092749118E-14</v>
      </c>
      <c r="BN304" s="1">
        <v>3.8169100118617101E-15</v>
      </c>
      <c r="BO304" s="1">
        <v>7.2111143129626694E-15</v>
      </c>
      <c r="BP304" s="1">
        <v>1.1619494308048E-13</v>
      </c>
      <c r="BQ304" s="1">
        <v>9.2068974813228605E-14</v>
      </c>
      <c r="BR304">
        <v>0.28175236760599698</v>
      </c>
      <c r="BS304">
        <v>0.28175236759893002</v>
      </c>
      <c r="BT304">
        <v>0.28835216326042601</v>
      </c>
      <c r="BU304" s="1">
        <v>5.7939697126558602E-12</v>
      </c>
      <c r="BV304">
        <v>0.28835216326034602</v>
      </c>
      <c r="BW304">
        <v>0.27890846932497498</v>
      </c>
      <c r="BX304">
        <v>0.28175236760567202</v>
      </c>
      <c r="BY304" s="1">
        <v>1.43983684471153E-27</v>
      </c>
      <c r="BZ304">
        <v>11.038801231848201</v>
      </c>
      <c r="CA304">
        <v>0.24277049145871399</v>
      </c>
      <c r="CB304">
        <v>0.28175236760644001</v>
      </c>
      <c r="CC304">
        <v>0.27890846932735402</v>
      </c>
      <c r="CD304" s="1">
        <v>5.3799775497847703E-15</v>
      </c>
      <c r="CE304">
        <v>0.28835216326003399</v>
      </c>
      <c r="CF304" s="1">
        <v>1.4275133951077199E-17</v>
      </c>
      <c r="CG304" s="1">
        <v>5.5685262093243399E-12</v>
      </c>
      <c r="CH304">
        <v>0.28175236760540501</v>
      </c>
      <c r="CI304">
        <v>0.28225182836289903</v>
      </c>
      <c r="CJ304">
        <v>0.28175236760455902</v>
      </c>
      <c r="CK304">
        <v>0.27890846932638602</v>
      </c>
      <c r="CL304" s="1">
        <v>1.5755966231897901E-14</v>
      </c>
      <c r="CM304" s="1">
        <v>1.8280978071008801E-12</v>
      </c>
      <c r="CN304" s="1">
        <v>-2.4376112257474001E-12</v>
      </c>
      <c r="CO304" s="1">
        <v>3.4580532506567099E-13</v>
      </c>
      <c r="CP304" s="1">
        <v>3.9911107857711901E-17</v>
      </c>
      <c r="CQ304" s="1">
        <v>8.4598674745696695E-14</v>
      </c>
      <c r="CR304" s="1">
        <v>-1.2546869699560499E-13</v>
      </c>
      <c r="CX304">
        <f>COUNTIF(B304:CW304,"&gt;1")</f>
        <v>2</v>
      </c>
    </row>
    <row r="305" spans="1:102" x14ac:dyDescent="0.2">
      <c r="A305" t="s">
        <v>756</v>
      </c>
      <c r="B305" s="1">
        <v>1.11168129088981E-11</v>
      </c>
      <c r="C305" s="1">
        <v>3.19524755749412E-13</v>
      </c>
      <c r="D305" s="1">
        <v>-3.5186668087502099E-12</v>
      </c>
      <c r="E305" s="1">
        <v>2.9733348200775299E-12</v>
      </c>
      <c r="F305" s="1">
        <v>-3.05553064296026E-12</v>
      </c>
      <c r="G305" s="1">
        <v>-4.4474642812395201E-12</v>
      </c>
      <c r="H305">
        <v>0.28835216325982099</v>
      </c>
      <c r="I305" s="1">
        <v>4.0208243429315E-11</v>
      </c>
      <c r="J305" s="1">
        <v>-2.9623519395617797E-11</v>
      </c>
      <c r="K305" s="1">
        <v>-3.3454545161668702E-13</v>
      </c>
      <c r="L305" s="1">
        <v>-9.04415614130811E-13</v>
      </c>
      <c r="M305" s="1">
        <v>2.3530203611309E-12</v>
      </c>
      <c r="N305" s="1">
        <v>-1.86994941996816E-11</v>
      </c>
      <c r="O305" s="1">
        <v>-3.2656001956987698E-13</v>
      </c>
      <c r="P305" s="1">
        <v>-5.4936472185325597E-12</v>
      </c>
      <c r="Q305" s="1">
        <v>3.0260095848251201E-11</v>
      </c>
      <c r="R305" s="1">
        <v>-2.9621280758970698E-12</v>
      </c>
      <c r="S305" s="1">
        <v>-3.0300606870412901E-12</v>
      </c>
      <c r="T305" s="1">
        <v>-1.78334684985835E-13</v>
      </c>
      <c r="U305" s="1">
        <v>1.25020936595051E-12</v>
      </c>
      <c r="V305" s="1">
        <v>-1.06198465033643E-12</v>
      </c>
      <c r="W305" s="1">
        <v>-2.00924037352136E-12</v>
      </c>
      <c r="X305" s="1">
        <v>-1.97832379319457E-12</v>
      </c>
      <c r="Y305" s="1">
        <v>-8.1376003314503501E-12</v>
      </c>
      <c r="Z305" s="1">
        <v>-3.5274316214994502E-12</v>
      </c>
      <c r="AA305" s="1">
        <v>-2.9387620035398102E-14</v>
      </c>
      <c r="AB305" s="1">
        <v>-1.28092874994967E-12</v>
      </c>
      <c r="AC305" s="1">
        <v>5.5490711718365299E-12</v>
      </c>
      <c r="AD305" s="1">
        <v>-2.6628415269598098E-12</v>
      </c>
      <c r="AE305" s="1">
        <v>3.7865787175903098E-12</v>
      </c>
      <c r="AF305" s="1">
        <v>1.2209473293347599E-17</v>
      </c>
      <c r="AG305" s="1">
        <v>-8.4497377678525006E-12</v>
      </c>
      <c r="AH305" s="1">
        <v>2.5095777210373699E-11</v>
      </c>
      <c r="AI305" s="1">
        <v>2.4419943839086801E-12</v>
      </c>
      <c r="AJ305" s="1">
        <v>-1.17413509320631E-11</v>
      </c>
      <c r="AK305" s="1">
        <v>-4.0759551627295398E-12</v>
      </c>
      <c r="AL305" s="1">
        <v>1.26718092331953E-11</v>
      </c>
      <c r="AM305" s="1">
        <v>-4.3506965726925701E-11</v>
      </c>
      <c r="AN305" s="1">
        <v>-2.9221553111430698E-11</v>
      </c>
      <c r="AO305" s="1">
        <v>-5.4935428532676498E-28</v>
      </c>
      <c r="AP305" s="1">
        <v>-6.3488651053238E-12</v>
      </c>
      <c r="AQ305" s="1">
        <v>-4.2506595999609002E-13</v>
      </c>
      <c r="AR305" s="1">
        <v>-1.33323163793905E-12</v>
      </c>
      <c r="AS305" s="1">
        <v>6.5682012101512801E-12</v>
      </c>
      <c r="AT305" s="1">
        <v>-4.0236012084338799E-11</v>
      </c>
      <c r="AU305" s="1">
        <v>1.29429043578233E-11</v>
      </c>
      <c r="AV305" s="1">
        <v>-1.8476149528185598E-11</v>
      </c>
      <c r="AW305" s="1">
        <v>1.96472557574728E-11</v>
      </c>
      <c r="AX305" s="1">
        <v>-9.9136547692100606E-12</v>
      </c>
      <c r="AY305" s="1">
        <v>-1.01145113945981E-11</v>
      </c>
      <c r="AZ305">
        <v>0</v>
      </c>
      <c r="BA305">
        <v>0.28835216326079299</v>
      </c>
      <c r="BB305">
        <v>0.27890846932595398</v>
      </c>
      <c r="BC305" s="1">
        <v>-9.8034532303435399E-12</v>
      </c>
      <c r="BD305" s="1">
        <v>2.0116231528394199E-12</v>
      </c>
      <c r="BE305" s="1">
        <v>-1.0925335077814901E-14</v>
      </c>
      <c r="BF305" s="1">
        <v>1.4305265903605E-16</v>
      </c>
      <c r="BG305" s="1">
        <v>2.2835281868541701E-12</v>
      </c>
      <c r="BH305" s="1">
        <v>2.3601680655436801E-14</v>
      </c>
      <c r="BI305">
        <v>0.28835216322322899</v>
      </c>
      <c r="BJ305">
        <v>9.6888461249792801</v>
      </c>
      <c r="BK305" s="1">
        <v>-6.7273186232262594E-14</v>
      </c>
      <c r="BL305" s="1">
        <v>4.76884030509555E-12</v>
      </c>
      <c r="BM305">
        <v>0.28835216326038099</v>
      </c>
      <c r="BN305" s="1">
        <v>-2.4571402908392698E-10</v>
      </c>
      <c r="BO305" s="1">
        <v>-3.7384818560195798E-12</v>
      </c>
      <c r="BP305" s="1">
        <v>5.22021944034207E-12</v>
      </c>
      <c r="BQ305" s="1">
        <v>-1.7047368644209899E-12</v>
      </c>
      <c r="BR305" s="1">
        <v>4.7374737162348802E-14</v>
      </c>
      <c r="BS305" s="1">
        <v>3.0381098436263398E-16</v>
      </c>
      <c r="BT305" s="1">
        <v>-1.46672449017463E-11</v>
      </c>
      <c r="BU305" s="1">
        <v>1.9695986538894299E-12</v>
      </c>
      <c r="BV305" s="1">
        <v>-2.2576483102040399E-12</v>
      </c>
      <c r="BW305">
        <v>0.28835216327258401</v>
      </c>
      <c r="BX305" s="1">
        <v>4.0064562767218999E-11</v>
      </c>
      <c r="BY305">
        <v>0.28835216326038898</v>
      </c>
      <c r="BZ305">
        <v>0.27890846930749602</v>
      </c>
      <c r="CA305" s="1">
        <v>-6.4079852573831998E-12</v>
      </c>
      <c r="CB305" s="1">
        <v>1.1617617707205101E-11</v>
      </c>
      <c r="CC305">
        <v>11.038801231848501</v>
      </c>
      <c r="CD305" s="1">
        <v>4.3827777959946998E-12</v>
      </c>
      <c r="CE305" s="1">
        <v>7.6816282216735806E-14</v>
      </c>
      <c r="CF305">
        <v>0.27890846932632501</v>
      </c>
      <c r="CG305" s="1">
        <v>-8.0416944886453705E-12</v>
      </c>
      <c r="CH305">
        <v>0.278908469326063</v>
      </c>
      <c r="CI305" s="1">
        <v>-1.89560577965588E-11</v>
      </c>
      <c r="CJ305" s="1">
        <v>5.9073462298181804E-13</v>
      </c>
      <c r="CK305" s="1">
        <v>-9.5171200088666101E-12</v>
      </c>
      <c r="CL305">
        <v>0.27890846932611701</v>
      </c>
      <c r="CM305" s="1">
        <v>-1.5496202329139699E-11</v>
      </c>
      <c r="CN305" s="1">
        <v>7.0210252629244201E-12</v>
      </c>
      <c r="CO305" s="1">
        <v>-7.8127896904122995E-12</v>
      </c>
      <c r="CP305" s="1">
        <v>2.9435398608871503E-11</v>
      </c>
      <c r="CQ305" s="1">
        <v>8.6561565760041596E-15</v>
      </c>
      <c r="CR305" s="1">
        <v>8.1481309637110898E-13</v>
      </c>
      <c r="CS305" s="1">
        <v>-4.4351851213710801E-12</v>
      </c>
      <c r="CX305">
        <f>COUNTIF(B305:CW305,"&gt;1")</f>
        <v>2</v>
      </c>
    </row>
    <row r="306" spans="1:102" x14ac:dyDescent="0.2">
      <c r="A306" t="s">
        <v>800</v>
      </c>
      <c r="B306" s="1">
        <v>-5.3387885625749198E-14</v>
      </c>
      <c r="C306" s="1">
        <v>-4.2316891643935497E-12</v>
      </c>
      <c r="D306" s="1">
        <v>2.8715633599571903E-17</v>
      </c>
      <c r="E306" s="1">
        <v>6.5873893144661601E-13</v>
      </c>
      <c r="F306">
        <v>0</v>
      </c>
      <c r="G306" s="1">
        <v>2.0026008266569498E-12</v>
      </c>
      <c r="H306" s="1">
        <v>-1.1449010242045501E-15</v>
      </c>
      <c r="I306" s="1">
        <v>6.2410216432246799E-14</v>
      </c>
      <c r="J306" s="1">
        <v>-4.0362663119234301E-15</v>
      </c>
      <c r="K306">
        <v>0.28175236760564998</v>
      </c>
      <c r="L306" s="1">
        <v>2.7191533630641201E-14</v>
      </c>
      <c r="M306" s="1">
        <v>-4.6404721145601799E-15</v>
      </c>
      <c r="N306" s="1">
        <v>-9.9888857727706503E-14</v>
      </c>
      <c r="O306" s="1">
        <v>-2.63948602662295E-12</v>
      </c>
      <c r="P306" s="1">
        <v>-1.3068770960181E-14</v>
      </c>
      <c r="Q306" s="1">
        <v>4.1242339569021E-13</v>
      </c>
      <c r="R306">
        <v>0.28175236760543798</v>
      </c>
      <c r="S306" s="1">
        <v>-2.8707609095283401E-16</v>
      </c>
      <c r="T306" s="1">
        <v>-1.8709958024199798E-17</v>
      </c>
      <c r="U306" s="1">
        <v>-2.0191475584367099E-13</v>
      </c>
      <c r="V306" s="1">
        <v>-1.8294196379632899E-13</v>
      </c>
      <c r="W306" s="1">
        <v>-7.0971021230347901E-14</v>
      </c>
      <c r="X306" s="1">
        <v>9.1847404133427698E-15</v>
      </c>
      <c r="Y306" s="1">
        <v>-9.1300985920637905E-18</v>
      </c>
      <c r="Z306">
        <v>0.27272925680763799</v>
      </c>
      <c r="AA306" s="1">
        <v>-2.20578026448188E-13</v>
      </c>
      <c r="AB306">
        <v>0.28835216326041302</v>
      </c>
      <c r="AC306">
        <v>57.874225852040702</v>
      </c>
      <c r="AD306">
        <v>0.272729256803877</v>
      </c>
      <c r="AE306" s="1">
        <v>-7.1904663244312205E-14</v>
      </c>
      <c r="AF306" s="1">
        <v>4.7922489188897699E-18</v>
      </c>
      <c r="AG306">
        <v>0.28175236762129902</v>
      </c>
      <c r="AH306" s="1">
        <v>2.19176476525159E-14</v>
      </c>
      <c r="AI306" s="1">
        <v>-2.1841287982894699E-11</v>
      </c>
      <c r="AJ306" s="1">
        <v>1.1726362466910099E-13</v>
      </c>
      <c r="AK306" s="1">
        <v>-2.3816588216954301E-14</v>
      </c>
      <c r="AL306">
        <v>0.27272925678973597</v>
      </c>
      <c r="AM306" s="1">
        <v>1.6732160706520801E-13</v>
      </c>
      <c r="AN306" s="1">
        <v>2.71024726634895E-14</v>
      </c>
      <c r="AO306" s="1">
        <v>-1.8165515202944801E-14</v>
      </c>
      <c r="AP306" s="1">
        <v>3.5463246186932002E-17</v>
      </c>
      <c r="AQ306" s="1">
        <v>1.7079469178873599E-16</v>
      </c>
      <c r="AR306" s="1">
        <v>8.9785433168339607E-15</v>
      </c>
      <c r="AS306" s="1">
        <v>1.9665600627137499E-12</v>
      </c>
      <c r="AT306" s="1">
        <v>3.56101069507655E-15</v>
      </c>
      <c r="AU306" s="1">
        <v>-4.3901992232295702E-14</v>
      </c>
      <c r="AV306" s="1">
        <v>4.7483367175418299E-16</v>
      </c>
      <c r="AW306">
        <v>0.28835216326026197</v>
      </c>
      <c r="AX306" s="1">
        <v>6.8194363127485502E-12</v>
      </c>
      <c r="AY306" s="1">
        <v>-3.2947739947784099E-16</v>
      </c>
      <c r="AZ306" s="1">
        <v>6.8608810598895596E-15</v>
      </c>
      <c r="BA306" s="1">
        <v>-1.26974831035102E-13</v>
      </c>
      <c r="BB306">
        <v>0.288352163259738</v>
      </c>
      <c r="BC306" s="1">
        <v>-2.01156386717184E-13</v>
      </c>
      <c r="BD306" s="1">
        <v>7.1475425833804203E-14</v>
      </c>
      <c r="BE306">
        <v>0.28798792096328901</v>
      </c>
      <c r="BF306" s="1">
        <v>1.73789502404747E-15</v>
      </c>
      <c r="BG306" s="1">
        <v>6.5942978423003703E-14</v>
      </c>
      <c r="BH306" s="1">
        <v>2.3014052173380699E-15</v>
      </c>
      <c r="BI306" s="1">
        <v>3.7118988231410402E-15</v>
      </c>
      <c r="BJ306" s="1">
        <v>-8.8374083410915907E-15</v>
      </c>
      <c r="BK306" s="1">
        <v>3.1082791168334901E-15</v>
      </c>
      <c r="BL306" s="1">
        <v>-2.6627255719230399E-15</v>
      </c>
      <c r="BM306" s="1">
        <v>-3.9370828011330001E-16</v>
      </c>
      <c r="BN306" s="1">
        <v>-9.2327622612884104E-15</v>
      </c>
      <c r="BO306">
        <v>0.27890846932654501</v>
      </c>
      <c r="BP306" s="1">
        <v>4.7637840324487398E-16</v>
      </c>
      <c r="BQ306">
        <v>11.038801231848501</v>
      </c>
      <c r="BR306" s="1">
        <v>-2.3788200358045798E-13</v>
      </c>
      <c r="BS306" s="1">
        <v>-1.38001836978641E-27</v>
      </c>
      <c r="BT306" s="1">
        <v>2.0007140016542201E-13</v>
      </c>
      <c r="BU306" s="1">
        <v>9.6371905551861102E-15</v>
      </c>
      <c r="BV306" s="1">
        <v>1.55427465592828E-43</v>
      </c>
      <c r="BW306" s="1">
        <v>1.34009155610268E-15</v>
      </c>
      <c r="BX306" s="1">
        <v>-3.3294801118398898E-12</v>
      </c>
      <c r="BY306" s="1">
        <v>-1.51621051079319E-13</v>
      </c>
      <c r="BZ306" s="1">
        <v>-1.2972688900635801E-14</v>
      </c>
      <c r="CA306" s="1">
        <v>4.3438606999353999E-14</v>
      </c>
      <c r="CB306" s="1">
        <v>4.4361743129361597E-14</v>
      </c>
      <c r="CC306" s="1">
        <v>-3.8725392669655702E-16</v>
      </c>
      <c r="CD306" s="1">
        <v>4.6788686826836499E-12</v>
      </c>
      <c r="CE306" s="1">
        <v>-3.3090954595878902E-17</v>
      </c>
      <c r="CF306">
        <v>0.28835216326033702</v>
      </c>
      <c r="CG306" s="1">
        <v>2.6642341342825601E-14</v>
      </c>
      <c r="CH306">
        <v>0.28175236760505301</v>
      </c>
      <c r="CX306">
        <f>COUNTIF(B306:CW306,"&gt;1")</f>
        <v>2</v>
      </c>
    </row>
    <row r="307" spans="1:102" x14ac:dyDescent="0.2">
      <c r="A307" t="s">
        <v>803</v>
      </c>
      <c r="B307">
        <v>0.28175236760606898</v>
      </c>
      <c r="C307">
        <v>0.28175236754390898</v>
      </c>
      <c r="D307">
        <v>0.28175236760535399</v>
      </c>
      <c r="E307">
        <v>0.28175236760577499</v>
      </c>
      <c r="F307">
        <v>0.28175236760528599</v>
      </c>
      <c r="G307">
        <v>0.281752367605271</v>
      </c>
      <c r="H307">
        <v>0.28835216326039198</v>
      </c>
      <c r="I307">
        <v>0.28175236760566602</v>
      </c>
      <c r="J307">
        <v>0.28175236760542199</v>
      </c>
      <c r="K307" s="1">
        <v>-1.7629924726848999E-17</v>
      </c>
      <c r="L307" s="1">
        <v>-1.5721422609411199E-13</v>
      </c>
      <c r="M307" s="1">
        <v>3.1950566296193998E-12</v>
      </c>
      <c r="N307" s="1">
        <v>2.57574316895044E-11</v>
      </c>
      <c r="O307" s="1">
        <v>-6.5522459098386101E-13</v>
      </c>
      <c r="P307" s="1">
        <v>-1.0015956455724699E-12</v>
      </c>
      <c r="Q307" s="1">
        <v>3.9225287531092101E-14</v>
      </c>
      <c r="R307" s="1">
        <v>6.7448807114672501E-11</v>
      </c>
      <c r="S307" s="1">
        <v>-4.5398078217858102E-17</v>
      </c>
      <c r="T307" s="1">
        <v>-2.5807667520498798E-12</v>
      </c>
      <c r="U307" s="1">
        <v>-4.9500107763316896E-13</v>
      </c>
      <c r="V307">
        <v>0.28175236760560202</v>
      </c>
      <c r="W307">
        <v>0.28145364746694601</v>
      </c>
      <c r="X307">
        <v>0.281752367605625</v>
      </c>
      <c r="Y307">
        <v>0.28225182841117302</v>
      </c>
      <c r="Z307">
        <v>0.28175236760529299</v>
      </c>
      <c r="AA307">
        <v>0.28835216326225899</v>
      </c>
      <c r="AB307">
        <v>0.28145364746725798</v>
      </c>
      <c r="AC307">
        <v>9.6884887300000209</v>
      </c>
      <c r="AD307">
        <v>0.27272925680399501</v>
      </c>
      <c r="AE307">
        <v>0.28175236760574601</v>
      </c>
      <c r="AF307">
        <v>0.28835216326088098</v>
      </c>
      <c r="AG307">
        <v>58.529729495721</v>
      </c>
      <c r="AH307">
        <v>0.27272925680426702</v>
      </c>
      <c r="AI307">
        <v>0.281752367605617</v>
      </c>
      <c r="AJ307">
        <v>0.28175236760578998</v>
      </c>
      <c r="AK307">
        <v>0.28175236760550998</v>
      </c>
      <c r="AL307">
        <v>0.281453647468275</v>
      </c>
      <c r="AM307">
        <v>0.28835216325589003</v>
      </c>
      <c r="AN307">
        <v>0.28175236760469902</v>
      </c>
      <c r="AO307">
        <v>0.28190282542691503</v>
      </c>
      <c r="AP307">
        <v>0.27272925680428201</v>
      </c>
      <c r="AQ307">
        <v>0.28145364746725199</v>
      </c>
      <c r="AR307">
        <v>0.28140459797676598</v>
      </c>
      <c r="AS307">
        <v>0.27272925680464599</v>
      </c>
      <c r="AT307">
        <v>0.281752367605067</v>
      </c>
      <c r="AU307">
        <v>0.28835216326045998</v>
      </c>
      <c r="AV307">
        <v>0.28175236760495098</v>
      </c>
      <c r="AW307">
        <v>0.28175236760766598</v>
      </c>
      <c r="AX307">
        <v>0.282962013420473</v>
      </c>
      <c r="AY307">
        <v>0.28140459797657502</v>
      </c>
      <c r="AZ307" s="1">
        <v>3.2096163887477503E-11</v>
      </c>
      <c r="BA307" s="1">
        <v>-9.7499058804013004E-12</v>
      </c>
      <c r="BB307" s="1">
        <v>3.0699427016156099E-14</v>
      </c>
      <c r="BC307" s="1">
        <v>-6.8853245711005702E-12</v>
      </c>
      <c r="BD307" s="1">
        <v>-1.9091248448905698E-12</v>
      </c>
      <c r="BE307" s="1">
        <v>-5.4172606900826904E-12</v>
      </c>
      <c r="BF307" s="1">
        <v>-7.3401343971092305E-14</v>
      </c>
      <c r="BG307" s="1">
        <v>7.2773510667350097E-12</v>
      </c>
      <c r="BH307" s="1">
        <v>1.7662506102041701E-13</v>
      </c>
      <c r="BI307" s="1">
        <v>-1.0835802881663099E-11</v>
      </c>
      <c r="BJ307" s="1">
        <v>2.2143862970288301E-14</v>
      </c>
      <c r="BK307" s="1">
        <v>-1.7963772450785799E-11</v>
      </c>
      <c r="BL307" s="1">
        <v>-8.52052834712208E-12</v>
      </c>
      <c r="BM307" s="1">
        <v>1.2961641067966601E-11</v>
      </c>
      <c r="BN307" s="1">
        <v>2.4798214640262402E-16</v>
      </c>
      <c r="BO307" s="1">
        <v>2.92908597764775E-9</v>
      </c>
      <c r="BP307" s="1">
        <v>1.12504330786134E-13</v>
      </c>
      <c r="BQ307" s="1">
        <v>-2.9868880092844998E-13</v>
      </c>
      <c r="BR307" s="1">
        <v>-4.1716388538285598E-12</v>
      </c>
      <c r="BS307" s="1">
        <v>1.0833916293150799E-11</v>
      </c>
      <c r="BT307" s="1">
        <v>-6.8747153771447301E-12</v>
      </c>
      <c r="BU307" s="1">
        <v>-6.1305457232846998E-14</v>
      </c>
      <c r="BV307" s="1">
        <v>8.9121092979738797E-14</v>
      </c>
      <c r="BW307" s="1">
        <v>-5.7030725100296596E-14</v>
      </c>
      <c r="BX307" s="1">
        <v>1.3579207910773E-11</v>
      </c>
      <c r="BY307" s="1">
        <v>-6.0743179719717899E-12</v>
      </c>
      <c r="BZ307" s="1">
        <v>-6.4216524385772104E-16</v>
      </c>
      <c r="CA307">
        <v>0.27890846932617203</v>
      </c>
      <c r="CB307" s="1">
        <v>-2.2716020759599301E-11</v>
      </c>
      <c r="CC307" s="1">
        <v>6.3699961430822699E-12</v>
      </c>
      <c r="CD307" s="1">
        <v>1.4975387553913499E-11</v>
      </c>
      <c r="CE307" s="1">
        <v>2.0542066596789199E-13</v>
      </c>
      <c r="CF307" s="1">
        <v>-1.90056330538903E-12</v>
      </c>
      <c r="CG307" s="1">
        <v>2.1669092494697502E-11</v>
      </c>
      <c r="CH307">
        <v>0.27272925680453902</v>
      </c>
      <c r="CI307">
        <v>0.28835216326055002</v>
      </c>
      <c r="CJ307">
        <v>0.28835216326075402</v>
      </c>
      <c r="CK307">
        <v>0.278908469326063</v>
      </c>
      <c r="CL307">
        <v>0.28175236760519401</v>
      </c>
      <c r="CM307">
        <v>0.28225182836303803</v>
      </c>
      <c r="CN307">
        <v>0.28175236760500399</v>
      </c>
      <c r="CO307">
        <v>0.27890846932608598</v>
      </c>
      <c r="CP307" s="1">
        <v>1.9159841218457101E-11</v>
      </c>
      <c r="CQ307" s="1">
        <v>1.9399867272601299E-12</v>
      </c>
      <c r="CR307" s="1">
        <v>-9.8372638443086507E-12</v>
      </c>
      <c r="CS307">
        <v>0</v>
      </c>
      <c r="CT307" s="1">
        <v>-2.4493516680395201E-11</v>
      </c>
      <c r="CU307" s="1">
        <v>-1.34674673421426E-11</v>
      </c>
      <c r="CV307" s="1">
        <v>-1.31388611789841E-11</v>
      </c>
      <c r="CW307" s="1">
        <v>-6.0729714038976396E-12</v>
      </c>
      <c r="CX307">
        <f>COUNTIF(B307:CW307,"&gt;1")</f>
        <v>2</v>
      </c>
    </row>
    <row r="308" spans="1:102" x14ac:dyDescent="0.2">
      <c r="A308" t="s">
        <v>833</v>
      </c>
      <c r="B308">
        <v>0.28175236760549999</v>
      </c>
      <c r="C308">
        <v>0.28175236760566102</v>
      </c>
      <c r="D308" s="1">
        <v>-3.7025745056446703E-15</v>
      </c>
      <c r="E308" s="1">
        <v>-2.1665772968055401E-14</v>
      </c>
      <c r="F308">
        <v>0.281752367605341</v>
      </c>
      <c r="G308">
        <v>0.28175236760640199</v>
      </c>
      <c r="H308">
        <v>0.28835216326031898</v>
      </c>
      <c r="I308">
        <v>0.28175236760557698</v>
      </c>
      <c r="J308">
        <v>0.28175236760574301</v>
      </c>
      <c r="K308">
        <v>0.27272925680440102</v>
      </c>
      <c r="L308">
        <v>0.28175236760533401</v>
      </c>
      <c r="M308">
        <v>0.28175236760615002</v>
      </c>
      <c r="N308">
        <v>0.28175236760564898</v>
      </c>
      <c r="O308">
        <v>0.28175236760442901</v>
      </c>
      <c r="P308" s="1">
        <v>-1.16888068950692E-15</v>
      </c>
      <c r="Q308">
        <v>0.281752367606037</v>
      </c>
      <c r="R308">
        <v>0.28175236760828198</v>
      </c>
      <c r="S308">
        <v>0.28175236760571898</v>
      </c>
      <c r="T308">
        <v>0.28175236760982503</v>
      </c>
      <c r="U308">
        <v>0.242717359705487</v>
      </c>
      <c r="V308">
        <v>0.28175236760596101</v>
      </c>
      <c r="W308">
        <v>0.28145364746677698</v>
      </c>
      <c r="X308" s="1">
        <v>-1.1064084575747701E-15</v>
      </c>
      <c r="Y308">
        <v>0.28225182836268897</v>
      </c>
      <c r="Z308" s="1">
        <v>6.3591286817021099E-16</v>
      </c>
      <c r="AA308" s="1">
        <v>-1.3148829960657101E-15</v>
      </c>
      <c r="AB308">
        <v>0.28145364775521398</v>
      </c>
      <c r="AC308">
        <v>0</v>
      </c>
      <c r="AD308" s="1">
        <v>-4.6511946150590403E-14</v>
      </c>
      <c r="AE308">
        <v>0.28175236760688899</v>
      </c>
      <c r="AF308" s="1">
        <v>5.3421769911836904E-32</v>
      </c>
      <c r="AG308">
        <v>58.529729495720701</v>
      </c>
      <c r="AH308">
        <v>0.27272925680393501</v>
      </c>
      <c r="AI308">
        <v>0.28175236760039701</v>
      </c>
      <c r="AJ308">
        <v>0.28175236761676697</v>
      </c>
      <c r="AK308">
        <v>0.28175236760557698</v>
      </c>
      <c r="AL308">
        <v>0.28145364746882601</v>
      </c>
      <c r="AM308" s="1">
        <v>-1.9862448141131601E-30</v>
      </c>
      <c r="AN308">
        <v>0.28175236760544597</v>
      </c>
      <c r="AO308" s="1">
        <v>-1.57756368525666E-12</v>
      </c>
      <c r="AP308">
        <v>0.27272925680436799</v>
      </c>
      <c r="AQ308">
        <v>0.28145364746756502</v>
      </c>
      <c r="AR308" s="1">
        <v>5.1677990523349202E-17</v>
      </c>
      <c r="AS308">
        <v>0.272729256804492</v>
      </c>
      <c r="AT308">
        <v>0.28175236760545902</v>
      </c>
      <c r="AU308" s="1">
        <v>1.6690576147905301E-14</v>
      </c>
      <c r="AV308">
        <v>0.28175236760658301</v>
      </c>
      <c r="AW308">
        <v>0.28175236760536199</v>
      </c>
      <c r="AX308">
        <v>0.282962013255529</v>
      </c>
      <c r="AY308" s="1">
        <v>1.02467210606006E-28</v>
      </c>
      <c r="AZ308" s="1">
        <v>3.11562425744042E-16</v>
      </c>
      <c r="BA308">
        <v>0.28835216326027202</v>
      </c>
      <c r="BB308">
        <v>0.27890846932722502</v>
      </c>
      <c r="BC308">
        <v>0.28175236760502798</v>
      </c>
      <c r="BD308">
        <v>0.28175236760556299</v>
      </c>
      <c r="BE308" s="1">
        <v>-3.7892195157766702E-14</v>
      </c>
      <c r="BF308" s="1">
        <v>-1.7837674782165598E-14</v>
      </c>
      <c r="BG308" s="1">
        <v>-8.9332388630093791E-16</v>
      </c>
      <c r="BH308">
        <v>0.28175236760559702</v>
      </c>
      <c r="BI308">
        <v>0.28835216326023999</v>
      </c>
      <c r="BJ308">
        <v>0.28835216326493202</v>
      </c>
      <c r="BK308" s="1">
        <v>-6.5925202369497395E-14</v>
      </c>
      <c r="BL308">
        <v>80.141514260715695</v>
      </c>
      <c r="BM308">
        <v>0.28798792096436399</v>
      </c>
      <c r="BN308">
        <v>0.28835216326033097</v>
      </c>
      <c r="BO308">
        <v>0.28175236760458899</v>
      </c>
      <c r="BP308">
        <v>0.28145364746658602</v>
      </c>
      <c r="BQ308" s="1">
        <v>-1.7725073964108199E-14</v>
      </c>
      <c r="BR308">
        <v>0.28175236760506001</v>
      </c>
      <c r="BS308">
        <v>0.28175236760523897</v>
      </c>
      <c r="BT308" s="1">
        <v>4.30940194512998E-14</v>
      </c>
      <c r="BU308">
        <v>0.28296201341690502</v>
      </c>
      <c r="BV308">
        <v>0.28175236760574901</v>
      </c>
      <c r="BW308">
        <v>0.28175236760567302</v>
      </c>
      <c r="BX308">
        <v>0.28835216326042601</v>
      </c>
      <c r="BY308">
        <v>0.283465775872279</v>
      </c>
      <c r="BZ308">
        <v>0.28835216326047902</v>
      </c>
      <c r="CA308">
        <v>0.278908469326203</v>
      </c>
      <c r="CB308">
        <v>0.28175236760619898</v>
      </c>
      <c r="CC308">
        <v>0.28175236760545702</v>
      </c>
      <c r="CD308" s="1">
        <v>1.31747873687177E-14</v>
      </c>
      <c r="CE308">
        <v>0.24277049145871701</v>
      </c>
      <c r="CF308">
        <v>0.281752367605547</v>
      </c>
      <c r="CG308">
        <v>0.27890846932577701</v>
      </c>
      <c r="CH308">
        <v>0.27272925680443499</v>
      </c>
      <c r="CI308">
        <v>0.28835216326026297</v>
      </c>
      <c r="CJ308" s="1">
        <v>-5.29150338525707E-12</v>
      </c>
      <c r="CK308" s="1">
        <v>1.9169179405266901E-13</v>
      </c>
      <c r="CL308">
        <v>0.281752367549708</v>
      </c>
      <c r="CM308">
        <v>0.28225182836158402</v>
      </c>
      <c r="CN308">
        <v>0.28175236761337702</v>
      </c>
      <c r="CO308">
        <v>0.27890846932584201</v>
      </c>
      <c r="CP308" s="1">
        <v>-2.1329996830651201E-13</v>
      </c>
      <c r="CQ308" s="1">
        <v>-1.4278684241038901E-15</v>
      </c>
      <c r="CR308" s="1">
        <v>1.7651880518219699E-16</v>
      </c>
      <c r="CS308" s="1">
        <v>1.7645135388936399E-12</v>
      </c>
      <c r="CT308">
        <v>0.28175236760490702</v>
      </c>
      <c r="CU308" s="1">
        <v>7.1812842245333197E-14</v>
      </c>
      <c r="CV308">
        <v>0.28175236760573402</v>
      </c>
      <c r="CW308" s="1">
        <v>-1.92118105653938E-13</v>
      </c>
      <c r="CX308">
        <f>COUNTIF(B308:CW308,"&gt;1")</f>
        <v>2</v>
      </c>
    </row>
    <row r="309" spans="1:102" x14ac:dyDescent="0.2">
      <c r="A309" t="s">
        <v>865</v>
      </c>
      <c r="B309" s="1">
        <v>-2.9961374951353598E-13</v>
      </c>
      <c r="C309" s="1">
        <v>-1.2529446236678501E-13</v>
      </c>
      <c r="D309" s="1">
        <v>-3.3906003705911899E-13</v>
      </c>
      <c r="E309" s="1">
        <v>-4.5793264154862403E-12</v>
      </c>
      <c r="F309" s="1">
        <v>-1.1773535455241199E-12</v>
      </c>
      <c r="G309" s="1">
        <v>-2.2315526912876601E-12</v>
      </c>
      <c r="H309" s="1">
        <v>4.74655735598669E-13</v>
      </c>
      <c r="I309" s="1">
        <v>-3.6344589548056002E-13</v>
      </c>
      <c r="J309" s="1">
        <v>-7.2831064051314596E-13</v>
      </c>
      <c r="K309" s="1">
        <v>-6.3214779416193203E-13</v>
      </c>
      <c r="L309">
        <v>0.28175236762349598</v>
      </c>
      <c r="M309">
        <v>0.28175236760554501</v>
      </c>
      <c r="N309" s="1">
        <v>-1.9287570769759301E-13</v>
      </c>
      <c r="O309" s="1">
        <v>-2.3845633225966699E-12</v>
      </c>
      <c r="P309" s="1">
        <v>-6.9750793843108502E-13</v>
      </c>
      <c r="Q309" s="1">
        <v>4.5339074666776902E-13</v>
      </c>
      <c r="R309" s="1">
        <v>-7.5327047154876595E-13</v>
      </c>
      <c r="S309" s="1">
        <v>2.43336595196439E-13</v>
      </c>
      <c r="T309" s="1">
        <v>-6.5184737044551499E-14</v>
      </c>
      <c r="U309" s="1">
        <v>4.0885215477109298E-14</v>
      </c>
      <c r="V309" s="1">
        <v>-7.6538854052013395E-13</v>
      </c>
      <c r="W309" s="1">
        <v>-2.0086745801349199E-12</v>
      </c>
      <c r="X309" s="1">
        <v>2.7392693046772701E-14</v>
      </c>
      <c r="Y309">
        <v>0.28225182836229301</v>
      </c>
      <c r="Z309" s="1">
        <v>-1.55600903019367E-12</v>
      </c>
      <c r="AA309">
        <v>8.6364795513796999E-2</v>
      </c>
      <c r="AB309" s="1">
        <v>-2.4562831332339399E-12</v>
      </c>
      <c r="AC309" s="1">
        <v>-4.2615578934266701E-13</v>
      </c>
      <c r="AD309" s="1">
        <v>-5.1159546953154897E-12</v>
      </c>
      <c r="AE309" s="1">
        <v>-1.08478144492839E-12</v>
      </c>
      <c r="AF309" s="1">
        <v>1.4887272402563401E-13</v>
      </c>
      <c r="AG309">
        <v>47.293175381700401</v>
      </c>
      <c r="AH309" s="1">
        <v>-2.0896207041980801E-14</v>
      </c>
      <c r="AI309" s="1">
        <v>-9.2810359448821695E-14</v>
      </c>
      <c r="AJ309" s="1">
        <v>-3.5601376627784101E-13</v>
      </c>
      <c r="AK309" s="1">
        <v>3.5767665342673102E-13</v>
      </c>
      <c r="AL309" s="1">
        <v>-9.61980339564737E-15</v>
      </c>
      <c r="AM309" s="1">
        <v>2.00445799419283E-13</v>
      </c>
      <c r="AN309" s="1">
        <v>-4.7007422482820104E-13</v>
      </c>
      <c r="AO309" s="1">
        <v>-1.7097742047355999E-14</v>
      </c>
      <c r="AP309" s="1">
        <v>-9.4647665739321602E-13</v>
      </c>
      <c r="AQ309" s="1">
        <v>2.2251429300311201E-12</v>
      </c>
      <c r="AR309" s="1">
        <v>-7.7957407616688904E-14</v>
      </c>
      <c r="AS309">
        <v>0</v>
      </c>
      <c r="AT309" s="1">
        <v>4.58094209481818E-13</v>
      </c>
      <c r="AU309" s="1">
        <v>-3.0242964218690199E-14</v>
      </c>
      <c r="AV309" s="1">
        <v>-3.00958590394488E-12</v>
      </c>
      <c r="AW309" s="1">
        <v>-3.7000187968914801E-13</v>
      </c>
      <c r="AX309" s="1">
        <v>-7.7568767741536602E-14</v>
      </c>
      <c r="AY309" s="1">
        <v>3.3028344117517901E-13</v>
      </c>
      <c r="AZ309" s="1">
        <v>-2.3281947619494298E-13</v>
      </c>
      <c r="BA309">
        <v>0.28835216326034202</v>
      </c>
      <c r="BB309">
        <v>0.27890846932604102</v>
      </c>
      <c r="BC309" s="1">
        <v>-1.3632736917834401E-13</v>
      </c>
      <c r="BD309" s="1">
        <v>2.1763812647476299E-13</v>
      </c>
      <c r="BE309" s="1">
        <v>1.9311711010135802E-12</v>
      </c>
      <c r="BF309" s="1">
        <v>-6.9302942645241202E-13</v>
      </c>
      <c r="BG309" s="1">
        <v>7.0100328180133599E-13</v>
      </c>
      <c r="BH309" s="1">
        <v>1.3757878713682201E-13</v>
      </c>
      <c r="BI309" s="1">
        <v>1.4868010706538E-13</v>
      </c>
      <c r="BJ309" s="1">
        <v>-1.43698400517926E-13</v>
      </c>
      <c r="BK309">
        <v>9.6888461249795892</v>
      </c>
      <c r="BL309" s="1">
        <v>-9.4592401451545905E-13</v>
      </c>
      <c r="BM309" s="1">
        <v>-1.5716559125059701E-12</v>
      </c>
      <c r="BN309" s="1">
        <v>1.19305717849569E-13</v>
      </c>
      <c r="BO309" s="1">
        <v>-9.8075536942393198E-13</v>
      </c>
      <c r="BP309" s="1">
        <v>-4.3204175716322002E-13</v>
      </c>
      <c r="BQ309" s="1">
        <v>2.6835983446683698E-13</v>
      </c>
      <c r="BR309" s="1">
        <v>-5.6480931225683899E-13</v>
      </c>
      <c r="BS309" s="1">
        <v>-2.3717595749844798E-13</v>
      </c>
      <c r="BT309">
        <v>0.28835216325802798</v>
      </c>
      <c r="BU309" s="1">
        <v>4.2289775521719002E-14</v>
      </c>
      <c r="BV309" s="1">
        <v>4.38589746370789E-13</v>
      </c>
      <c r="BW309" s="1">
        <v>-2.23468886974731E-12</v>
      </c>
      <c r="BX309" s="1">
        <v>-2.21438225779359E-13</v>
      </c>
      <c r="BY309" s="1">
        <v>-6.5716250079955804E-13</v>
      </c>
      <c r="BZ309" s="1">
        <v>-6.9299671530986503E-12</v>
      </c>
      <c r="CA309">
        <v>0.27890846932570301</v>
      </c>
      <c r="CB309" s="1">
        <v>-2.5174159436633002E-12</v>
      </c>
      <c r="CC309" s="1">
        <v>1.4634424168879701E-11</v>
      </c>
      <c r="CD309" s="1">
        <v>8.4185827130409506E-11</v>
      </c>
      <c r="CE309">
        <v>0.20341667854433301</v>
      </c>
      <c r="CF309" s="1">
        <v>-2.7103508982747498E-12</v>
      </c>
      <c r="CG309" s="1">
        <v>-1.8776631544220801E-14</v>
      </c>
      <c r="CH309">
        <v>0.28835216326037999</v>
      </c>
      <c r="CI309">
        <v>0.28835216325597501</v>
      </c>
      <c r="CJ309">
        <v>0.27890846932615299</v>
      </c>
      <c r="CK309">
        <v>0.28175236760553402</v>
      </c>
      <c r="CL309" s="1">
        <v>5.9800522236342103E-13</v>
      </c>
      <c r="CM309">
        <v>0.19261160804317501</v>
      </c>
      <c r="CN309" s="1">
        <v>8.2957142640018306E-14</v>
      </c>
      <c r="CO309" s="1">
        <v>2.0503667436966499E-12</v>
      </c>
      <c r="CP309" s="1">
        <v>-4.22578171352326E-12</v>
      </c>
      <c r="CQ309" s="1">
        <v>-2.5796362830513302E-12</v>
      </c>
      <c r="CR309" s="1">
        <v>-4.2809893270838001E-13</v>
      </c>
      <c r="CS309" s="1">
        <v>-3.5668540616910699E-13</v>
      </c>
      <c r="CT309" s="1">
        <v>-2.7974816525701398E-13</v>
      </c>
      <c r="CU309" s="1">
        <v>-2.3050216152359802E-13</v>
      </c>
      <c r="CV309" s="1">
        <v>-1.5101318128587101E-13</v>
      </c>
      <c r="CX309">
        <f>COUNTIF(B309:CW309,"&gt;1")</f>
        <v>2</v>
      </c>
    </row>
    <row r="310" spans="1:102" x14ac:dyDescent="0.2">
      <c r="A310" t="s">
        <v>898</v>
      </c>
      <c r="B310">
        <v>0</v>
      </c>
      <c r="C310" s="1">
        <v>7.8305647311407993E-15</v>
      </c>
      <c r="D310">
        <v>0.28175236760549299</v>
      </c>
      <c r="E310" s="1">
        <v>2.39176378254538E-13</v>
      </c>
      <c r="F310" s="1">
        <v>7.3032513671239902E-14</v>
      </c>
      <c r="G310" s="1">
        <v>-6.3042614828556899E-13</v>
      </c>
      <c r="H310" s="1">
        <v>4.7536970761979196E-15</v>
      </c>
      <c r="I310" s="1">
        <v>-4.74401708436894E-14</v>
      </c>
      <c r="J310" s="1">
        <v>3.5664395556223403E-17</v>
      </c>
      <c r="K310" s="1">
        <v>4.7947969844822898E-15</v>
      </c>
      <c r="L310" s="1">
        <v>5.2716239298785104E-16</v>
      </c>
      <c r="M310" s="1">
        <v>-3.83567536222685E-17</v>
      </c>
      <c r="N310" s="1">
        <v>-5.9749179918270904E-13</v>
      </c>
      <c r="O310" s="1">
        <v>-4.8321351702713598E-18</v>
      </c>
      <c r="P310" s="1">
        <v>-1.83004264899064E-16</v>
      </c>
      <c r="Q310" s="1">
        <v>8.6233460528197903E-15</v>
      </c>
      <c r="R310" s="1">
        <v>-3.3798458283595702E-13</v>
      </c>
      <c r="S310" s="1">
        <v>-2.2734160664726399E-12</v>
      </c>
      <c r="T310" s="1">
        <v>1.18395303580547E-14</v>
      </c>
      <c r="U310" s="1">
        <v>-7.3672776616068202E-15</v>
      </c>
      <c r="V310" s="1">
        <v>6.6377975689784401E-14</v>
      </c>
      <c r="W310" s="1">
        <v>8.4396985168648503E-16</v>
      </c>
      <c r="X310" s="1">
        <v>-5.4697769427450498E-14</v>
      </c>
      <c r="Y310">
        <v>0.28225182836239199</v>
      </c>
      <c r="Z310" s="1">
        <v>-2.2622204964446799E-12</v>
      </c>
      <c r="AA310" s="1">
        <v>2.8983572085167302E-17</v>
      </c>
      <c r="AB310" s="1">
        <v>5.84904530685663E-14</v>
      </c>
      <c r="AC310" s="1">
        <v>2.96642300581581E-14</v>
      </c>
      <c r="AD310" s="1">
        <v>-1.3788599711408799E-15</v>
      </c>
      <c r="AE310" s="1">
        <v>5.0156422495393401E-13</v>
      </c>
      <c r="AF310">
        <v>56.797056942522303</v>
      </c>
      <c r="AG310" s="1">
        <v>3.3119748551468302E-14</v>
      </c>
      <c r="AH310" s="1">
        <v>-2.64276841255175E-17</v>
      </c>
      <c r="AI310" s="1">
        <v>1.5134946359449401E-14</v>
      </c>
      <c r="AJ310" s="1">
        <v>4.2219341245413898E-15</v>
      </c>
      <c r="AK310" s="1">
        <v>-7.54370555088923E-14</v>
      </c>
      <c r="AL310" s="1">
        <v>-8.0836994731296606E-15</v>
      </c>
      <c r="AM310" s="1">
        <v>1.17927867234327E-16</v>
      </c>
      <c r="AN310" s="1">
        <v>2.09962823496565E-16</v>
      </c>
      <c r="AO310" s="1">
        <v>3.3489805011121101E-13</v>
      </c>
      <c r="AP310">
        <v>0.27272925680416399</v>
      </c>
      <c r="AQ310" s="1">
        <v>-1.17358429288649E-17</v>
      </c>
      <c r="AR310" s="1">
        <v>-9.67867680376344E-18</v>
      </c>
      <c r="AS310" s="1">
        <v>5.2509887698456099E-13</v>
      </c>
      <c r="AT310" s="1">
        <v>-1.17019213881091E-16</v>
      </c>
      <c r="AU310" s="1">
        <v>-9.0710520049373891E-16</v>
      </c>
      <c r="AV310" s="1">
        <v>-1.3974112200859099E-13</v>
      </c>
      <c r="AW310" s="1">
        <v>-5.6728201779418201E-17</v>
      </c>
      <c r="AX310" s="1">
        <v>-1.69093766500848E-13</v>
      </c>
      <c r="AY310" s="1">
        <v>1.15506595323343E-13</v>
      </c>
      <c r="AZ310" s="1">
        <v>4.5190625320584401E-16</v>
      </c>
      <c r="BA310" s="1">
        <v>-6.1943227117473803E-17</v>
      </c>
      <c r="BB310">
        <v>0.28835216349696602</v>
      </c>
      <c r="BC310" s="1">
        <v>-1.2548380526722301E-16</v>
      </c>
      <c r="BD310" s="1">
        <v>8.2828873031987202E-15</v>
      </c>
      <c r="BE310" s="1">
        <v>-4.49142196820626E-13</v>
      </c>
      <c r="BF310" s="1">
        <v>1.32803968806861E-14</v>
      </c>
      <c r="BG310">
        <v>9.6888461249789692</v>
      </c>
      <c r="BH310" s="1">
        <v>3.32305454792659E-13</v>
      </c>
      <c r="BI310" s="1">
        <v>6.51225439610147E-29</v>
      </c>
      <c r="BJ310">
        <v>0.28835216326088497</v>
      </c>
      <c r="BK310">
        <v>0.28145364746742102</v>
      </c>
      <c r="BL310" s="1">
        <v>-9.5579373047048293E-15</v>
      </c>
      <c r="BM310" s="1">
        <v>2.6744301869972701E-13</v>
      </c>
      <c r="BN310" s="1">
        <v>-7.9550912016849306E-18</v>
      </c>
      <c r="BO310" s="1">
        <v>-4.5322487628859502E-13</v>
      </c>
      <c r="BP310" s="1">
        <v>1.13369867361075E-28</v>
      </c>
      <c r="BQ310" s="1">
        <v>1.38564972067915E-11</v>
      </c>
      <c r="BR310" s="1">
        <v>3.4194269606485401E-14</v>
      </c>
      <c r="BS310" s="1">
        <v>3.0267558612089398E-15</v>
      </c>
      <c r="BT310" s="1">
        <v>-3.7503819931503302E-17</v>
      </c>
      <c r="BU310" s="1">
        <v>-2.1901345115462501E-14</v>
      </c>
      <c r="BV310" s="1">
        <v>3.2119574839175101E-17</v>
      </c>
      <c r="BW310" s="1">
        <v>3.8141192680024703E-14</v>
      </c>
      <c r="BX310" s="1">
        <v>1.23398580237508E-16</v>
      </c>
      <c r="BY310" s="1">
        <v>-1.83710304215056E-14</v>
      </c>
      <c r="BZ310" s="1">
        <v>4.0125766479556597E-17</v>
      </c>
      <c r="CA310" s="1">
        <v>2.03612781982865E-13</v>
      </c>
      <c r="CB310" s="1">
        <v>1.7354056910832199E-15</v>
      </c>
      <c r="CC310" s="1">
        <v>-1.2435635594226901E-15</v>
      </c>
      <c r="CD310">
        <v>0.28835216325976798</v>
      </c>
      <c r="CE310" s="1">
        <v>-7.8271794700533299E-17</v>
      </c>
      <c r="CF310" s="1">
        <v>-1.06715288798561E-14</v>
      </c>
      <c r="CG310" s="1">
        <v>1.4475090594327401E-14</v>
      </c>
      <c r="CH310" s="1">
        <v>2.7266925027648999E-14</v>
      </c>
      <c r="CI310" s="1">
        <v>-6.6193118152351003E-14</v>
      </c>
      <c r="CJ310" s="1">
        <v>-9.5579373046895506E-15</v>
      </c>
      <c r="CK310" s="1">
        <v>1.4261608210836101E-14</v>
      </c>
      <c r="CL310" s="1">
        <v>-4.1013637650167699E-14</v>
      </c>
      <c r="CX310">
        <f>COUNTIF(B310:CW310,"&gt;1")</f>
        <v>2</v>
      </c>
    </row>
    <row r="311" spans="1:102" x14ac:dyDescent="0.2">
      <c r="A311" t="s">
        <v>907</v>
      </c>
      <c r="B311">
        <v>0</v>
      </c>
      <c r="C311" s="1">
        <v>-7.67135072227132E-17</v>
      </c>
      <c r="D311">
        <v>0.281752367604439</v>
      </c>
      <c r="E311" s="1">
        <v>2.43982495405693E-14</v>
      </c>
      <c r="F311">
        <v>0.28175236760468603</v>
      </c>
      <c r="G311" s="1">
        <v>-1.34304100324648E-14</v>
      </c>
      <c r="H311">
        <v>0.27272925680433702</v>
      </c>
      <c r="I311">
        <v>0.28175236760363997</v>
      </c>
      <c r="J311" s="1">
        <v>-6.7964407505695003E-15</v>
      </c>
      <c r="K311">
        <v>0.28175236760688999</v>
      </c>
      <c r="L311">
        <v>0.28175236760494599</v>
      </c>
      <c r="M311">
        <v>0.28175236760551298</v>
      </c>
      <c r="N311" s="1">
        <v>-3.5837485660363801E-14</v>
      </c>
      <c r="O311" s="1">
        <v>3.2340228300208902E-13</v>
      </c>
      <c r="P311" s="1">
        <v>-1.4428324061943501E-14</v>
      </c>
      <c r="Q311" s="1">
        <v>-3.5658764686891397E-15</v>
      </c>
      <c r="R311" s="1">
        <v>-7.6713507244542498E-17</v>
      </c>
      <c r="S311" s="1">
        <v>2.3766694701329299E-13</v>
      </c>
      <c r="T311" s="1">
        <v>-8.4266189071834101E-16</v>
      </c>
      <c r="U311">
        <v>0.282251828362795</v>
      </c>
      <c r="V311" s="1">
        <v>-3.54855106151739E-14</v>
      </c>
      <c r="W311" s="1">
        <v>-1.09003334615981E-12</v>
      </c>
      <c r="X311" s="1">
        <v>9.3848078337371303E-16</v>
      </c>
      <c r="Y311" s="1">
        <v>6.6744717718555101E-14</v>
      </c>
      <c r="Z311" s="1">
        <v>-5.1814231852617805E-13</v>
      </c>
      <c r="AA311">
        <v>58.529729495720197</v>
      </c>
      <c r="AB311">
        <v>0.272729256804916</v>
      </c>
      <c r="AC311" s="1">
        <v>-8.2686410106375004E-14</v>
      </c>
      <c r="AD311" s="1">
        <v>9.8964571052416105E-18</v>
      </c>
      <c r="AE311" s="1">
        <v>-7.7580511997974904E-14</v>
      </c>
      <c r="AF311" s="1">
        <v>-1.8631758084005301E-15</v>
      </c>
      <c r="AG311" s="1">
        <v>1.07209327266126E-14</v>
      </c>
      <c r="AH311" s="1">
        <v>4.9689657708551703E-14</v>
      </c>
      <c r="AI311" s="1">
        <v>1.1359582791070499E-13</v>
      </c>
      <c r="AJ311">
        <v>0.27272925680436899</v>
      </c>
      <c r="AK311" s="1">
        <v>8.7519333425074499E-12</v>
      </c>
      <c r="AL311" s="1">
        <v>3.2269883694162697E-14</v>
      </c>
      <c r="AM311" s="1">
        <v>5.2455278127791099E-15</v>
      </c>
      <c r="AN311" s="1">
        <v>-2.5644214320532902E-13</v>
      </c>
      <c r="AO311" s="1">
        <v>-4.4406754265344799E-13</v>
      </c>
      <c r="AP311">
        <v>0.281752367598473</v>
      </c>
      <c r="AQ311" s="1">
        <v>-4.0088289586276699E-14</v>
      </c>
      <c r="AR311" s="1">
        <v>-3.4019400607813E-17</v>
      </c>
      <c r="AS311" s="1">
        <v>-6.0721421029924595E-14</v>
      </c>
      <c r="AT311" s="1">
        <v>-3.54509384330849E-14</v>
      </c>
      <c r="AU311">
        <v>0.28835216326077501</v>
      </c>
      <c r="AV311">
        <v>0.278908469325232</v>
      </c>
      <c r="AW311" s="1">
        <v>3.9038472051744797E-17</v>
      </c>
      <c r="AX311">
        <v>0.28175236760543598</v>
      </c>
      <c r="AY311" s="1">
        <v>-1.9093447519862099E-14</v>
      </c>
      <c r="AZ311">
        <v>0.28835216326070401</v>
      </c>
      <c r="BA311">
        <v>0.28835216326036101</v>
      </c>
      <c r="BB311" s="1">
        <v>-4.9526985151077798E-14</v>
      </c>
      <c r="BC311" s="1">
        <v>1.1539831607031201E-13</v>
      </c>
      <c r="BD311" s="1">
        <v>7.3686274712259597E-15</v>
      </c>
      <c r="BE311" s="1">
        <v>-1.1389315696525299E-15</v>
      </c>
      <c r="BF311">
        <v>77.707347706671996</v>
      </c>
      <c r="BG311" s="1">
        <v>4.5339691217291302E-15</v>
      </c>
      <c r="BH311" s="1">
        <v>3.51809030006896E-14</v>
      </c>
      <c r="BI311">
        <v>0.28145364746742801</v>
      </c>
      <c r="BJ311" s="1">
        <v>-1.8791705366109801E-14</v>
      </c>
      <c r="BK311" s="1">
        <v>3.12807656824568E-16</v>
      </c>
      <c r="BL311" s="1">
        <v>6.60729629373334E-15</v>
      </c>
      <c r="BM311" s="1">
        <v>9.1886550137351905E-17</v>
      </c>
      <c r="BN311" s="1">
        <v>-5.9144991277481702E-14</v>
      </c>
      <c r="BO311" s="1">
        <v>1.8171364970274699E-13</v>
      </c>
      <c r="BP311" s="1">
        <v>9.0615082152794795E-13</v>
      </c>
      <c r="BQ311" s="1">
        <v>7.0614598131134905E-14</v>
      </c>
      <c r="BR311" s="1">
        <v>2.0058455795383799E-14</v>
      </c>
      <c r="BS311">
        <v>0.28175236760569</v>
      </c>
      <c r="BT311" s="1">
        <v>-3.6212158713958702E-16</v>
      </c>
      <c r="BU311" s="1">
        <v>3.98238178414631E-15</v>
      </c>
      <c r="BV311">
        <v>0.27890846932240998</v>
      </c>
      <c r="BW311" s="1">
        <v>5.9594743241130797E-14</v>
      </c>
      <c r="BX311">
        <v>0.28835216326003399</v>
      </c>
      <c r="BY311" s="1">
        <v>4.1763923790438498E-28</v>
      </c>
      <c r="BZ311" s="1">
        <v>4.6478641605715002E-12</v>
      </c>
      <c r="CA311" s="1">
        <v>-5.3862754050239301E-14</v>
      </c>
      <c r="CB311">
        <v>0.28225182836323098</v>
      </c>
      <c r="CC311" s="1">
        <v>5.2426572655563704E-13</v>
      </c>
      <c r="CD311" s="1">
        <v>-1.1351102788056299E-14</v>
      </c>
      <c r="CE311" s="1">
        <v>1.1954020711303999E-13</v>
      </c>
      <c r="CF311" s="1">
        <v>-9.5455488061668595E-15</v>
      </c>
      <c r="CG311" s="1">
        <v>4.0696048817031002E-13</v>
      </c>
      <c r="CH311" s="1">
        <v>-9.8752921476633293E-15</v>
      </c>
      <c r="CI311" s="1">
        <v>5.00785242869904E-14</v>
      </c>
      <c r="CX311">
        <f>COUNTIF(B311:CW311,"&gt;1")</f>
        <v>2</v>
      </c>
    </row>
    <row r="312" spans="1:102" x14ac:dyDescent="0.2">
      <c r="A312" t="s">
        <v>110</v>
      </c>
      <c r="B312" s="1">
        <v>-2.0769370350597399E-11</v>
      </c>
      <c r="C312">
        <v>0.28175236760507899</v>
      </c>
      <c r="D312">
        <v>0.28175236760529998</v>
      </c>
      <c r="E312">
        <v>0.28175236760535</v>
      </c>
      <c r="F312">
        <v>0.281752367604234</v>
      </c>
      <c r="G312" s="1">
        <v>8.7575909494512006E-12</v>
      </c>
      <c r="H312">
        <v>0.28835216326072399</v>
      </c>
      <c r="I312" s="1">
        <v>8.9044425756067597E-11</v>
      </c>
      <c r="J312" s="1">
        <v>-9.2461619521075606E-12</v>
      </c>
      <c r="K312">
        <v>0.27272925680437698</v>
      </c>
      <c r="L312">
        <v>0.281752367605487</v>
      </c>
      <c r="M312">
        <v>0.281752367604648</v>
      </c>
      <c r="N312">
        <v>0.28175236760526501</v>
      </c>
      <c r="O312" s="1">
        <v>7.8482011327242797E-11</v>
      </c>
      <c r="P312">
        <v>0.281752367605622</v>
      </c>
      <c r="Q312">
        <v>0.28175236760549</v>
      </c>
      <c r="R312">
        <v>0.28175236760521799</v>
      </c>
      <c r="S312">
        <v>0.28175236760449501</v>
      </c>
      <c r="T312">
        <v>0.281752367605489</v>
      </c>
      <c r="U312">
        <v>0.242717359624987</v>
      </c>
      <c r="V312">
        <v>0.281752367652706</v>
      </c>
      <c r="W312">
        <v>0.28145364746784002</v>
      </c>
      <c r="X312">
        <v>0.28175236760558298</v>
      </c>
      <c r="Y312">
        <v>0.28225182836267698</v>
      </c>
      <c r="Z312" s="1">
        <v>-2.9942841914954499E-11</v>
      </c>
      <c r="AA312">
        <v>0.288352163260229</v>
      </c>
      <c r="AB312">
        <v>0.28145364746729201</v>
      </c>
      <c r="AC312" s="1">
        <v>-1.3570759358834799E-10</v>
      </c>
      <c r="AD312">
        <v>0.27272925680166299</v>
      </c>
      <c r="AE312" s="1">
        <v>4.27579852226647E-11</v>
      </c>
      <c r="AF312">
        <v>0.28835216326344298</v>
      </c>
      <c r="AG312">
        <v>58.529729495720098</v>
      </c>
      <c r="AH312" s="1">
        <v>5.1314677117955099E-12</v>
      </c>
      <c r="AI312" s="1">
        <v>-8.0248054334759899E-12</v>
      </c>
      <c r="AJ312" s="1">
        <v>-1.62400608296937E-33</v>
      </c>
      <c r="AK312">
        <v>0.28175236760633399</v>
      </c>
      <c r="AL312">
        <v>0.281453647468969</v>
      </c>
      <c r="AM312">
        <v>0.28835216327198199</v>
      </c>
      <c r="AN312" s="1">
        <v>4.0129073233599401E-11</v>
      </c>
      <c r="AO312">
        <v>0.28190282542638501</v>
      </c>
      <c r="AP312">
        <v>0.27272925680166499</v>
      </c>
      <c r="AQ312">
        <v>0.28145364746718698</v>
      </c>
      <c r="AR312">
        <v>0.28140459797499201</v>
      </c>
      <c r="AS312">
        <v>0.27272925680446303</v>
      </c>
      <c r="AT312">
        <v>0.28175236760540701</v>
      </c>
      <c r="AU312">
        <v>0.28835216326438901</v>
      </c>
      <c r="AV312" s="1">
        <v>-3.7442579695714599E-13</v>
      </c>
      <c r="AW312" s="1">
        <v>-2.42772660534881E-11</v>
      </c>
      <c r="AX312">
        <v>0.282962013419437</v>
      </c>
      <c r="AY312">
        <v>0.28140459797684098</v>
      </c>
      <c r="AZ312">
        <v>0.28835216326084501</v>
      </c>
      <c r="BA312">
        <v>0.28835216325990898</v>
      </c>
      <c r="BB312">
        <v>0.27890846932597801</v>
      </c>
      <c r="BC312">
        <v>0.28175236760529199</v>
      </c>
      <c r="BD312">
        <v>0.28175236760544198</v>
      </c>
      <c r="BE312">
        <v>0.28835216326025198</v>
      </c>
      <c r="BF312">
        <v>0.28835216325379598</v>
      </c>
      <c r="BG312" s="1">
        <v>5.2201210215010001E-14</v>
      </c>
      <c r="BH312">
        <v>0.28175236760526501</v>
      </c>
      <c r="BI312">
        <v>0.28835216326008301</v>
      </c>
      <c r="BJ312">
        <v>0.28835216326039598</v>
      </c>
      <c r="BK312">
        <v>9.6888461249789106</v>
      </c>
      <c r="BL312" s="1">
        <v>1.09900400039874E-10</v>
      </c>
      <c r="BM312">
        <v>0.28798792096447801</v>
      </c>
      <c r="BN312">
        <v>0.28835216326037599</v>
      </c>
      <c r="BO312" s="1">
        <v>1.20811433621361E-13</v>
      </c>
      <c r="BP312">
        <v>0.28145364746676399</v>
      </c>
      <c r="BQ312">
        <v>0.28175236760545302</v>
      </c>
      <c r="BR312">
        <v>0.28175236760505301</v>
      </c>
      <c r="BS312" s="1">
        <v>-6.31103748329983E-12</v>
      </c>
      <c r="BT312" s="1">
        <v>-1.3864402192593601E-10</v>
      </c>
      <c r="BU312" s="1">
        <v>-2.57435407400326E-12</v>
      </c>
      <c r="BV312">
        <v>0.28175236760533001</v>
      </c>
      <c r="BW312">
        <v>0.28175236760549699</v>
      </c>
      <c r="BX312">
        <v>0.28835216325992302</v>
      </c>
      <c r="BY312">
        <v>0.28346577588142902</v>
      </c>
      <c r="BZ312">
        <v>0.28835216326236601</v>
      </c>
      <c r="CA312">
        <v>0.27890846932608399</v>
      </c>
      <c r="CB312" s="1">
        <v>4.5788306481422297E-13</v>
      </c>
      <c r="CC312" s="1">
        <v>1.4583275031124901E-14</v>
      </c>
      <c r="CD312">
        <v>11.038801231848799</v>
      </c>
      <c r="CE312" s="1">
        <v>-3.8769589938841198E-14</v>
      </c>
      <c r="CF312" s="1">
        <v>-1.0611659349262799E-12</v>
      </c>
      <c r="CG312">
        <v>0.27890846932548102</v>
      </c>
      <c r="CH312" s="1">
        <v>1.8354345943346602E-11</v>
      </c>
      <c r="CI312">
        <v>0.28835216326059598</v>
      </c>
      <c r="CJ312">
        <v>0.28835216326008301</v>
      </c>
      <c r="CK312">
        <v>0.27890846932594698</v>
      </c>
      <c r="CL312">
        <v>0.28175236760558497</v>
      </c>
      <c r="CM312">
        <v>0.28225182835693702</v>
      </c>
      <c r="CN312">
        <v>0.281752367605411</v>
      </c>
      <c r="CO312">
        <v>0.27890846932594099</v>
      </c>
      <c r="CP312" s="1">
        <v>3.8747808358366297E-11</v>
      </c>
      <c r="CQ312" s="1">
        <v>-2.8519216614162401E-15</v>
      </c>
      <c r="CR312" s="1">
        <v>1.7058006910437701E-17</v>
      </c>
      <c r="CS312">
        <v>0.288352163260432</v>
      </c>
      <c r="CT312" s="1">
        <v>-5.7079660557517705E-10</v>
      </c>
      <c r="CU312">
        <v>0.288352163260509</v>
      </c>
      <c r="CV312">
        <v>0.28175236760625899</v>
      </c>
      <c r="CW312" s="1">
        <v>-3.21532149034599E-16</v>
      </c>
      <c r="CX312">
        <f>COUNTIF(B312:CW312,"&gt;1")</f>
        <v>3</v>
      </c>
    </row>
    <row r="313" spans="1:102" x14ac:dyDescent="0.2">
      <c r="A313" t="s">
        <v>208</v>
      </c>
      <c r="B313" s="1">
        <v>-2.0755946716723701E-27</v>
      </c>
      <c r="C313">
        <v>0.28175236760507899</v>
      </c>
      <c r="D313" s="1">
        <v>-1.28833072544259E-14</v>
      </c>
      <c r="E313">
        <v>0.28175236760535</v>
      </c>
      <c r="F313" s="1">
        <v>4.5197523422870798E-14</v>
      </c>
      <c r="G313">
        <v>0.28175236760747102</v>
      </c>
      <c r="H313" s="1">
        <v>1.52563282338586E-13</v>
      </c>
      <c r="I313">
        <v>0.28175236760779998</v>
      </c>
      <c r="J313">
        <v>0.28175236760537598</v>
      </c>
      <c r="K313" s="1">
        <v>-6.4832130556194397E-15</v>
      </c>
      <c r="L313" s="1">
        <v>2.3257568132050101E-17</v>
      </c>
      <c r="M313" s="1">
        <v>-9.77197013784E-14</v>
      </c>
      <c r="N313">
        <v>0.28175236760526501</v>
      </c>
      <c r="O313">
        <v>0.28175236760357297</v>
      </c>
      <c r="P313">
        <v>0.28175236764177602</v>
      </c>
      <c r="Q313" s="1">
        <v>-3.6834982780647499E-14</v>
      </c>
      <c r="R313">
        <v>0.28175236760519201</v>
      </c>
      <c r="S313">
        <v>0.28175236760449501</v>
      </c>
      <c r="T313">
        <v>0.281752367605489</v>
      </c>
      <c r="U313" s="1">
        <v>6.4249930891539694E-11</v>
      </c>
      <c r="V313">
        <v>0.281752367652706</v>
      </c>
      <c r="W313" s="1">
        <v>2.7757299338010701E-14</v>
      </c>
      <c r="X313">
        <v>0.281389057473935</v>
      </c>
      <c r="Y313">
        <v>0.28225182836267698</v>
      </c>
      <c r="Z313" s="1">
        <v>-1.40612798972618E-14</v>
      </c>
      <c r="AA313" s="1">
        <v>2.64797296371656E-14</v>
      </c>
      <c r="AB313" s="1">
        <v>8.7410995343214305E-10</v>
      </c>
      <c r="AC313">
        <v>9.6732713132696997</v>
      </c>
      <c r="AD313" s="1">
        <v>-3.9702676543974598E-12</v>
      </c>
      <c r="AE313">
        <v>0.28175236760422601</v>
      </c>
      <c r="AF313" s="1">
        <v>-9.3544707705098296E-12</v>
      </c>
      <c r="AG313">
        <v>58.529729495719003</v>
      </c>
      <c r="AH313" s="1">
        <v>-1.9824525380107301E-14</v>
      </c>
      <c r="AI313">
        <v>0.28175236760487998</v>
      </c>
      <c r="AJ313">
        <v>0.281752367605138</v>
      </c>
      <c r="AK313" s="1">
        <v>5.6189356946362899E-15</v>
      </c>
      <c r="AL313" s="1">
        <v>2.33314862560904E-14</v>
      </c>
      <c r="AM313" s="1">
        <v>-2.4157582939069498E-10</v>
      </c>
      <c r="AN313">
        <v>0.281752367605413</v>
      </c>
      <c r="AO313" s="1">
        <v>1.49351029012194E-15</v>
      </c>
      <c r="AP313">
        <v>0.27272925680166499</v>
      </c>
      <c r="AQ313" s="1">
        <v>2.3700567006337001E-16</v>
      </c>
      <c r="AR313" s="1">
        <v>-5.5200820625152499E-17</v>
      </c>
      <c r="AS313">
        <v>0.27272925680446303</v>
      </c>
      <c r="AT313">
        <v>0.28175236760540701</v>
      </c>
      <c r="AU313">
        <v>0</v>
      </c>
      <c r="AV313">
        <v>0.28175236760539601</v>
      </c>
      <c r="AW313" s="1">
        <v>-6.4411250993075496E-15</v>
      </c>
      <c r="AX313">
        <v>0.282962013419437</v>
      </c>
      <c r="AY313">
        <v>0.28138905747390702</v>
      </c>
      <c r="AZ313" s="1">
        <v>2.4348576481839102E-16</v>
      </c>
      <c r="BA313">
        <v>0.27890846932603902</v>
      </c>
      <c r="BB313" s="1">
        <v>3.7313518423425299E-14</v>
      </c>
      <c r="BC313">
        <v>0.28175236760544198</v>
      </c>
      <c r="BD313" s="1">
        <v>-3.2019257091186499E-18</v>
      </c>
      <c r="BE313">
        <v>0.28835216326077001</v>
      </c>
      <c r="BF313">
        <v>0.28797164485314802</v>
      </c>
      <c r="BG313">
        <v>0.28143810154639398</v>
      </c>
      <c r="BH313">
        <v>0.28835216326008301</v>
      </c>
      <c r="BI313">
        <v>0.28835216326039598</v>
      </c>
      <c r="BJ313" s="1">
        <v>-1.2671361979228801E-10</v>
      </c>
      <c r="BK313">
        <v>80.141514260715397</v>
      </c>
      <c r="BL313" s="1">
        <v>-5.7062172646870005E-14</v>
      </c>
      <c r="BM313">
        <v>0.281752367605486</v>
      </c>
      <c r="BN313" s="1">
        <v>-6.7012555105922203E-15</v>
      </c>
      <c r="BO313">
        <v>0.28175236760509398</v>
      </c>
      <c r="BP313" s="1">
        <v>-3.1917912867733398E-16</v>
      </c>
      <c r="BQ313">
        <v>0.28797164485196802</v>
      </c>
      <c r="BR313">
        <v>0.282595579024008</v>
      </c>
      <c r="BS313">
        <v>0.28175236760533101</v>
      </c>
      <c r="BT313" s="1">
        <v>4.6198764390783104E-13</v>
      </c>
      <c r="BU313" s="1">
        <v>1.24359402926529E-13</v>
      </c>
      <c r="BV313">
        <v>0.28309803643381198</v>
      </c>
      <c r="BW313" s="1">
        <v>-1.0251167671681E-13</v>
      </c>
      <c r="BX313">
        <v>0.27890846932608399</v>
      </c>
      <c r="BY313">
        <v>0.28175236757369998</v>
      </c>
      <c r="BZ313" s="1">
        <v>3.1171533517265002E-16</v>
      </c>
      <c r="CA313">
        <v>0.24242062385249399</v>
      </c>
      <c r="CB313" s="1">
        <v>-1.0559535964092001E-12</v>
      </c>
      <c r="CC313" s="1">
        <v>-1.70036246446069E-15</v>
      </c>
      <c r="CD313">
        <v>0.27238882999588798</v>
      </c>
      <c r="CE313">
        <v>0.28835216326059698</v>
      </c>
      <c r="CF313" s="1">
        <v>-9.0255115729474697E-13</v>
      </c>
      <c r="CG313">
        <v>0.27860051193982199</v>
      </c>
      <c r="CH313" s="1">
        <v>-1.2390764198096299E-13</v>
      </c>
      <c r="CI313">
        <v>0.28225182835693702</v>
      </c>
      <c r="CJ313">
        <v>0.281752367605411</v>
      </c>
      <c r="CK313">
        <v>0.27890846932594099</v>
      </c>
      <c r="CL313" s="1">
        <v>-8.8809934228241001E-14</v>
      </c>
      <c r="CM313" s="1">
        <v>-1.4259608307081201E-15</v>
      </c>
      <c r="CN313" s="1">
        <v>7.33494297148824E-16</v>
      </c>
      <c r="CO313">
        <v>0.28175236760550398</v>
      </c>
      <c r="CP313" s="1">
        <v>1.4005770956248401E-15</v>
      </c>
      <c r="CQ313" s="1">
        <v>2.9725920764897798E-13</v>
      </c>
      <c r="CR313">
        <v>0.28175236760544098</v>
      </c>
      <c r="CX313">
        <f>COUNTIF(B313:CW313,"&gt;1")</f>
        <v>3</v>
      </c>
    </row>
    <row r="314" spans="1:102" x14ac:dyDescent="0.2">
      <c r="A314" t="s">
        <v>209</v>
      </c>
      <c r="B314" s="1">
        <v>-8.2170157655951503E-16</v>
      </c>
      <c r="C314">
        <v>0.281752367605409</v>
      </c>
      <c r="D314">
        <v>0</v>
      </c>
      <c r="E314">
        <v>0.28175236760512901</v>
      </c>
      <c r="F314" s="1">
        <v>2.7762852382968299E-12</v>
      </c>
      <c r="G314">
        <v>0.28175236760474398</v>
      </c>
      <c r="H314" s="1">
        <v>-2.37327867799334E-13</v>
      </c>
      <c r="I314">
        <v>0.28175236760533201</v>
      </c>
      <c r="J314">
        <v>0.28175236760456301</v>
      </c>
      <c r="K314" s="1">
        <v>7.3169987053827701E-15</v>
      </c>
      <c r="L314" s="1">
        <v>-1.3284992631910501E-12</v>
      </c>
      <c r="M314" s="1">
        <v>-4.9071733733229699E-14</v>
      </c>
      <c r="N314">
        <v>0.28175236760530198</v>
      </c>
      <c r="O314">
        <v>0.28175236760275202</v>
      </c>
      <c r="P314">
        <v>0.281752367604656</v>
      </c>
      <c r="Q314" s="1">
        <v>1.37265488515288E-14</v>
      </c>
      <c r="R314">
        <v>0.28175236760751399</v>
      </c>
      <c r="S314">
        <v>0.28175236760549899</v>
      </c>
      <c r="T314">
        <v>0.28175236760626099</v>
      </c>
      <c r="U314" s="1">
        <v>-1.57709669831854E-14</v>
      </c>
      <c r="V314">
        <v>0.28175236760535</v>
      </c>
      <c r="W314">
        <v>0.281389057473656</v>
      </c>
      <c r="X314">
        <v>0.28225182836270102</v>
      </c>
      <c r="Y314" s="1">
        <v>3.9860776281553901E-12</v>
      </c>
      <c r="Z314" s="1">
        <v>1.5231779810970799E-13</v>
      </c>
      <c r="AA314" s="1">
        <v>-1.4975421848111999E-14</v>
      </c>
      <c r="AB314">
        <v>9.6732713133958299</v>
      </c>
      <c r="AC314" s="1">
        <v>3.7098351816649699E-17</v>
      </c>
      <c r="AD314">
        <v>0.28175236760454803</v>
      </c>
      <c r="AE314" s="1">
        <v>-2.1283968014863301E-15</v>
      </c>
      <c r="AF314">
        <v>58.529729495720503</v>
      </c>
      <c r="AG314" s="1">
        <v>-1.13606074794738E-13</v>
      </c>
      <c r="AH314">
        <v>0.28175236872527298</v>
      </c>
      <c r="AI314">
        <v>0.28175236760573902</v>
      </c>
      <c r="AJ314" s="1">
        <v>-1.67300928619954E-15</v>
      </c>
      <c r="AK314" s="1">
        <v>-6.1241420374447104E-11</v>
      </c>
      <c r="AL314">
        <v>0.28175236760466199</v>
      </c>
      <c r="AM314" s="1">
        <v>-2.5638408966855101E-13</v>
      </c>
      <c r="AN314">
        <v>0.272729256803588</v>
      </c>
      <c r="AO314" s="1">
        <v>4.8168722223121003E-11</v>
      </c>
      <c r="AP314">
        <v>0.27272925680438298</v>
      </c>
      <c r="AQ314">
        <v>0.281752367600972</v>
      </c>
      <c r="AR314">
        <v>0.28175236758313699</v>
      </c>
      <c r="AS314" s="1">
        <v>-1.38729891770382E-13</v>
      </c>
      <c r="AT314">
        <v>0.28296201341835098</v>
      </c>
      <c r="AU314">
        <v>0.28138905747294302</v>
      </c>
      <c r="AV314" s="1">
        <v>3.7650094177265401E-16</v>
      </c>
      <c r="AW314" s="1">
        <v>-4.66597760585522E-14</v>
      </c>
      <c r="AX314">
        <v>0.27890846932604102</v>
      </c>
      <c r="AY314" s="1">
        <v>1.6975862558497299E-15</v>
      </c>
      <c r="AZ314">
        <v>0.28175236760570199</v>
      </c>
      <c r="BA314" s="1">
        <v>1.9876779348627699E-13</v>
      </c>
      <c r="BB314">
        <v>0.28835216326049601</v>
      </c>
      <c r="BC314">
        <v>0.28797164485225202</v>
      </c>
      <c r="BD314">
        <v>0.28143810154684901</v>
      </c>
      <c r="BE314">
        <v>0.28835216326051899</v>
      </c>
      <c r="BF314">
        <v>0.28835216324103802</v>
      </c>
      <c r="BG314" s="1">
        <v>9.8960506538159595E-12</v>
      </c>
      <c r="BH314">
        <v>80.141514260714899</v>
      </c>
      <c r="BI314" s="1">
        <v>7.6403432759957E-10</v>
      </c>
      <c r="BJ314" s="1">
        <v>7.7829755434903996E-16</v>
      </c>
      <c r="BK314">
        <v>0.28175236760565697</v>
      </c>
      <c r="BL314" s="1">
        <v>3.5468073841612101E-17</v>
      </c>
      <c r="BM314" s="1">
        <v>-8.3987688769736597E-29</v>
      </c>
      <c r="BN314">
        <v>0.28175236760554101</v>
      </c>
      <c r="BO314" s="1">
        <v>1.37786323863902E-14</v>
      </c>
      <c r="BP314">
        <v>0.28797164485237797</v>
      </c>
      <c r="BQ314">
        <v>0.28259557902405502</v>
      </c>
      <c r="BR314">
        <v>0.28175236760521</v>
      </c>
      <c r="BS314" s="1">
        <v>-4.6885035915634898E-14</v>
      </c>
      <c r="BT314" s="1">
        <v>-6.22011186526746E-14</v>
      </c>
      <c r="BU314">
        <v>0.28309803643244902</v>
      </c>
      <c r="BV314" s="1">
        <v>-6.23886413011528E-15</v>
      </c>
      <c r="BW314">
        <v>0.27890846932570301</v>
      </c>
      <c r="BX314">
        <v>0.28175236760535999</v>
      </c>
      <c r="BY314" s="1">
        <v>-8.6419929872859603E-17</v>
      </c>
      <c r="BZ314" s="1">
        <v>-5.3236606301743701E-11</v>
      </c>
      <c r="CA314">
        <v>0.242420623852483</v>
      </c>
      <c r="CB314" s="1">
        <v>1.9861895656335E-15</v>
      </c>
      <c r="CC314" s="1">
        <v>-5.2862161956034299E-14</v>
      </c>
      <c r="CD314">
        <v>0.272388829995516</v>
      </c>
      <c r="CE314">
        <v>0.28835216326037999</v>
      </c>
      <c r="CF314">
        <v>0.27860051194365199</v>
      </c>
      <c r="CG314" s="1">
        <v>2.2017116320594599E-13</v>
      </c>
      <c r="CH314">
        <v>0.28225182836275797</v>
      </c>
      <c r="CI314">
        <v>0.28175236761502398</v>
      </c>
      <c r="CJ314">
        <v>0.27890846932609298</v>
      </c>
      <c r="CK314" s="1">
        <v>-1.72801629690514E-11</v>
      </c>
      <c r="CL314" s="1">
        <v>-1.18090031376394E-14</v>
      </c>
      <c r="CM314" s="1">
        <v>-2.4614971071600301E-10</v>
      </c>
      <c r="CN314">
        <v>0.28175236760488698</v>
      </c>
      <c r="CO314" s="1">
        <v>-5.1040900684648298E-15</v>
      </c>
      <c r="CP314" s="1">
        <v>-7.5891445370218801E-14</v>
      </c>
      <c r="CQ314">
        <v>0.28175236760686401</v>
      </c>
      <c r="CX314">
        <f>COUNTIF(B314:CW314,"&gt;1")</f>
        <v>3</v>
      </c>
    </row>
    <row r="315" spans="1:102" x14ac:dyDescent="0.2">
      <c r="A315" t="s">
        <v>212</v>
      </c>
      <c r="B315" s="1">
        <v>-1.6870114634117099E-15</v>
      </c>
      <c r="C315" s="1">
        <v>-1.72948294959113E-15</v>
      </c>
      <c r="D315">
        <v>0.28175236760538902</v>
      </c>
      <c r="E315">
        <v>0.28175236760693001</v>
      </c>
      <c r="F315" s="1">
        <v>5.9342495971536403E-17</v>
      </c>
      <c r="G315">
        <v>0</v>
      </c>
      <c r="H315" s="1">
        <v>-7.3473491335332096E-17</v>
      </c>
      <c r="I315" s="1">
        <v>9.7721529209217697E-17</v>
      </c>
      <c r="J315" s="1">
        <v>8.4487504480624699E-18</v>
      </c>
      <c r="K315" s="1">
        <v>-1.09541587334769E-14</v>
      </c>
      <c r="L315" s="1">
        <v>-1.5594237313869E-12</v>
      </c>
      <c r="M315" s="1">
        <v>-9.0467100396121903E-15</v>
      </c>
      <c r="N315" s="1">
        <v>-1.06457415095976E-10</v>
      </c>
      <c r="O315" s="1">
        <v>-2.1964820755965098E-12</v>
      </c>
      <c r="P315">
        <v>0.28175236761925498</v>
      </c>
      <c r="Q315" s="1">
        <v>1.33900741487843E-16</v>
      </c>
      <c r="R315" s="1">
        <v>8.4169699944005298E-10</v>
      </c>
      <c r="S315" s="1">
        <v>-7.0191400898146706E-14</v>
      </c>
      <c r="T315" s="1">
        <v>-6.9438701540275302E-14</v>
      </c>
      <c r="U315">
        <v>0.28175236760553901</v>
      </c>
      <c r="V315" s="1">
        <v>-4.2184941882050997E-14</v>
      </c>
      <c r="W315">
        <v>0.28175236761334099</v>
      </c>
      <c r="X315" s="1">
        <v>-1.16305680437742E-13</v>
      </c>
      <c r="Y315" s="1">
        <v>2.7928998416616599E-14</v>
      </c>
      <c r="Z315">
        <v>9.6884887300003903</v>
      </c>
      <c r="AA315">
        <v>0.27272925680260701</v>
      </c>
      <c r="AB315" s="1">
        <v>1.5726189858906501E-15</v>
      </c>
      <c r="AC315">
        <v>0.288352163260364</v>
      </c>
      <c r="AD315" s="1">
        <v>2.8393675327121701E-14</v>
      </c>
      <c r="AE315" s="1">
        <v>-2.01146561408247E-16</v>
      </c>
      <c r="AF315" s="1">
        <v>-2.0104815535701499E-13</v>
      </c>
      <c r="AG315" s="1">
        <v>-2.8929738670854001E-13</v>
      </c>
      <c r="AH315" s="1">
        <v>-4.3706674584231898E-18</v>
      </c>
      <c r="AI315" s="1">
        <v>5.8970359366140102E-12</v>
      </c>
      <c r="AJ315">
        <v>0.28835216325666602</v>
      </c>
      <c r="AK315" s="1">
        <v>-7.1093534626398294E-14</v>
      </c>
      <c r="AL315">
        <v>0.28190282541983502</v>
      </c>
      <c r="AM315" s="1">
        <v>3.8793312219883902E-13</v>
      </c>
      <c r="AN315" s="1">
        <v>-1.02900478000407E-13</v>
      </c>
      <c r="AO315">
        <v>0.28140459797790501</v>
      </c>
      <c r="AP315" s="1">
        <v>-2.3745431013050799E-29</v>
      </c>
      <c r="AQ315">
        <v>0.288352163228277</v>
      </c>
      <c r="AR315" s="1">
        <v>2.8913261826693E-13</v>
      </c>
      <c r="AS315" s="1">
        <v>1.2976826244219801E-14</v>
      </c>
      <c r="AT315">
        <v>0.282962013419294</v>
      </c>
      <c r="AU315">
        <v>0.28140459797695899</v>
      </c>
      <c r="AV315">
        <v>0.288352163260016</v>
      </c>
      <c r="AW315" s="1">
        <v>-8.0622711830141197E-15</v>
      </c>
      <c r="AX315" s="1">
        <v>-5.2429731048777497E-15</v>
      </c>
      <c r="AY315" s="1">
        <v>1.1046354148074E-14</v>
      </c>
      <c r="AZ315">
        <v>0.28835216326034702</v>
      </c>
      <c r="BA315">
        <v>0.288352163251343</v>
      </c>
      <c r="BB315">
        <v>0.288352163260231</v>
      </c>
      <c r="BC315" s="1">
        <v>-1.14118283751103E-13</v>
      </c>
      <c r="BD315" s="1">
        <v>-3.7361482123153898E-28</v>
      </c>
      <c r="BE315" s="1">
        <v>-4.5300159773173702E-13</v>
      </c>
      <c r="BF315">
        <v>9.6888461249786904</v>
      </c>
      <c r="BG315" s="1">
        <v>-2.36038417725948E-14</v>
      </c>
      <c r="BH315" s="1">
        <v>6.2508805291342398E-28</v>
      </c>
      <c r="BI315" s="1">
        <v>-1.30295583187234E-14</v>
      </c>
      <c r="BJ315" s="1">
        <v>3.3650803120580401E-14</v>
      </c>
      <c r="BK315">
        <v>0.28175236760565198</v>
      </c>
      <c r="BL315" s="1">
        <v>-4.9483128497763497E-16</v>
      </c>
      <c r="BM315" s="1">
        <v>3.8440696817156503E-17</v>
      </c>
      <c r="BN315">
        <v>0.28835216325975499</v>
      </c>
      <c r="BO315">
        <v>0.28296201341844601</v>
      </c>
      <c r="BP315" s="1">
        <v>-9.6604540954491197E-11</v>
      </c>
      <c r="BQ315" s="1">
        <v>5.1123733709825698E-28</v>
      </c>
      <c r="BR315" s="1">
        <v>-1.3531121100200401E-13</v>
      </c>
      <c r="BS315">
        <v>0.28346577587705302</v>
      </c>
      <c r="BT315" s="1">
        <v>-2.1774965856867699E-14</v>
      </c>
      <c r="BU315" s="1">
        <v>3.5311388121772599E-15</v>
      </c>
      <c r="BV315" s="1">
        <v>-3.0518433541104399E-14</v>
      </c>
      <c r="BW315" s="1">
        <v>-1.2194313471592E-15</v>
      </c>
      <c r="BX315">
        <v>11.0388012318497</v>
      </c>
      <c r="BY315" s="1">
        <v>-3.8596655692564303E-12</v>
      </c>
      <c r="BZ315" s="1">
        <v>5.8969537787603602E-12</v>
      </c>
      <c r="CA315" s="1">
        <v>2.0399544050848399E-13</v>
      </c>
      <c r="CB315" s="1">
        <v>5.7564676930928406E-14</v>
      </c>
      <c r="CC315">
        <v>0.28835216325915403</v>
      </c>
      <c r="CD315">
        <v>0.27890846932594399</v>
      </c>
      <c r="CE315" s="1">
        <v>-1.2338692703560601E-14</v>
      </c>
      <c r="CF315" s="1">
        <v>-7.3784394924128693E-15</v>
      </c>
      <c r="CG315" s="1">
        <v>1.7111658470078499E-15</v>
      </c>
      <c r="CH315" s="1">
        <v>2.71496765702829E-15</v>
      </c>
      <c r="CI315">
        <v>0.281404597976884</v>
      </c>
      <c r="CJ315" s="1">
        <v>1.15300640328346E-14</v>
      </c>
      <c r="CK315">
        <v>0.28175236762869799</v>
      </c>
      <c r="CL315">
        <v>0.288352163260372</v>
      </c>
      <c r="CM315" s="1">
        <v>-2.9140447429005799E-15</v>
      </c>
      <c r="CN315">
        <v>0.28835216326279201</v>
      </c>
      <c r="CO315" s="1">
        <v>1.32059731503332E-14</v>
      </c>
      <c r="CP315">
        <v>0.28175236760508199</v>
      </c>
      <c r="CX315">
        <f>COUNTIF(B315:CW315,"&gt;1")</f>
        <v>3</v>
      </c>
    </row>
    <row r="316" spans="1:102" x14ac:dyDescent="0.2">
      <c r="A316" t="s">
        <v>218</v>
      </c>
      <c r="B316">
        <v>0.28175236760542499</v>
      </c>
      <c r="C316">
        <v>0.28175236760529299</v>
      </c>
      <c r="D316">
        <v>0.28175236760535599</v>
      </c>
      <c r="E316">
        <v>0.28175236760543998</v>
      </c>
      <c r="F316">
        <v>0.28175236758785799</v>
      </c>
      <c r="G316">
        <v>0.28175236760466599</v>
      </c>
      <c r="H316">
        <v>0.28175236760565697</v>
      </c>
      <c r="I316">
        <v>0.28175236760547401</v>
      </c>
      <c r="J316">
        <v>0.28175236760439698</v>
      </c>
      <c r="K316">
        <v>0.272729256861445</v>
      </c>
      <c r="L316">
        <v>0.28175236760557498</v>
      </c>
      <c r="M316">
        <v>0.28175236760540701</v>
      </c>
      <c r="N316">
        <v>0.28175236760529598</v>
      </c>
      <c r="O316">
        <v>0.281752367570207</v>
      </c>
      <c r="P316">
        <v>0.281752367605688</v>
      </c>
      <c r="Q316">
        <v>0.28175236760549199</v>
      </c>
      <c r="R316">
        <v>0.28175236760473199</v>
      </c>
      <c r="S316">
        <v>0.28175236760551903</v>
      </c>
      <c r="T316">
        <v>0.281752367605621</v>
      </c>
      <c r="U316">
        <v>0.24271735970636801</v>
      </c>
      <c r="V316">
        <v>0.28175236760559003</v>
      </c>
      <c r="W316">
        <v>0.28145364746718698</v>
      </c>
      <c r="X316">
        <v>0.28175236760528999</v>
      </c>
      <c r="Y316">
        <v>0.28225182836372997</v>
      </c>
      <c r="Z316">
        <v>0.28175236760532602</v>
      </c>
      <c r="AA316">
        <v>0.28175236760469302</v>
      </c>
      <c r="AB316">
        <v>0.281453647467518</v>
      </c>
      <c r="AC316">
        <v>0.28175236760515698</v>
      </c>
      <c r="AD316">
        <v>0.27272925680961502</v>
      </c>
      <c r="AE316">
        <v>0.28175236760456102</v>
      </c>
      <c r="AF316">
        <v>0.28175236760551597</v>
      </c>
      <c r="AG316">
        <v>58.5297294957209</v>
      </c>
      <c r="AH316">
        <v>0.27272925680413401</v>
      </c>
      <c r="AI316">
        <v>0.28175236760561101</v>
      </c>
      <c r="AJ316">
        <v>0.28175236760536898</v>
      </c>
      <c r="AK316">
        <v>0.28175236760622901</v>
      </c>
      <c r="AL316">
        <v>0.28145364746756102</v>
      </c>
      <c r="AM316">
        <v>0.281752367580896</v>
      </c>
      <c r="AN316">
        <v>0.28175236760550199</v>
      </c>
      <c r="AO316">
        <v>0.281902825426673</v>
      </c>
      <c r="AP316">
        <v>0.27272925680441701</v>
      </c>
      <c r="AQ316">
        <v>0.281453647484114</v>
      </c>
      <c r="AR316">
        <v>0.28140459797370898</v>
      </c>
      <c r="AS316">
        <v>0.27272925680413701</v>
      </c>
      <c r="AT316">
        <v>0.28175236760523198</v>
      </c>
      <c r="AU316">
        <v>0.28175236763132799</v>
      </c>
      <c r="AV316">
        <v>0.28175236760415101</v>
      </c>
      <c r="AW316">
        <v>0.28175236760524802</v>
      </c>
      <c r="AX316">
        <v>0.282962013452632</v>
      </c>
      <c r="AY316">
        <v>0.28140459797694001</v>
      </c>
      <c r="AZ316">
        <v>0.28175236760538003</v>
      </c>
      <c r="BA316">
        <v>0.28175236760509798</v>
      </c>
      <c r="BB316">
        <v>0.27272925680419502</v>
      </c>
      <c r="BC316">
        <v>0.28175236760505901</v>
      </c>
      <c r="BD316" s="1">
        <v>3.0844906748107699E-16</v>
      </c>
      <c r="BE316">
        <v>0.28175236760667</v>
      </c>
      <c r="BF316">
        <v>0.28175236760455102</v>
      </c>
      <c r="BG316">
        <v>0.28175236760532701</v>
      </c>
      <c r="BH316">
        <v>0.28175236764243899</v>
      </c>
      <c r="BI316">
        <v>0.28175236760545502</v>
      </c>
      <c r="BJ316">
        <v>0.28175236760245598</v>
      </c>
      <c r="BK316">
        <v>0.28175236760566003</v>
      </c>
      <c r="BL316">
        <v>77.909782903032905</v>
      </c>
      <c r="BM316">
        <v>0.281404597976885</v>
      </c>
      <c r="BN316">
        <v>0.28175236760543998</v>
      </c>
      <c r="BO316">
        <v>0.28175236760432798</v>
      </c>
      <c r="BP316">
        <v>0.28145364746756202</v>
      </c>
      <c r="BQ316">
        <v>0.28175236760532602</v>
      </c>
      <c r="BR316">
        <v>0.28175236760540801</v>
      </c>
      <c r="BS316">
        <v>0.28175236760602601</v>
      </c>
      <c r="BT316">
        <v>0.28175236760556199</v>
      </c>
      <c r="BU316">
        <v>0.28296201341819099</v>
      </c>
      <c r="BV316">
        <v>0.28175236760552202</v>
      </c>
      <c r="BW316">
        <v>0.281752367605279</v>
      </c>
      <c r="BX316">
        <v>0.28175236760557798</v>
      </c>
      <c r="BY316">
        <v>0.283465775878947</v>
      </c>
      <c r="BZ316">
        <v>0.28175236760689898</v>
      </c>
      <c r="CA316">
        <v>0.27272925680367299</v>
      </c>
      <c r="CB316">
        <v>0.281752367605757</v>
      </c>
      <c r="CC316">
        <v>0.28175236760537498</v>
      </c>
      <c r="CD316">
        <v>0.28175236760375799</v>
      </c>
      <c r="CE316">
        <v>0.24277049145871299</v>
      </c>
      <c r="CF316">
        <v>0.28175236760522898</v>
      </c>
      <c r="CG316">
        <v>0.27272925680471</v>
      </c>
      <c r="CH316">
        <v>0.27272925684896299</v>
      </c>
      <c r="CI316">
        <v>0.28175236760495798</v>
      </c>
      <c r="CJ316">
        <v>0.28175236761342498</v>
      </c>
      <c r="CK316">
        <v>0.27272925681438498</v>
      </c>
      <c r="CL316">
        <v>0.28175236760554501</v>
      </c>
      <c r="CM316">
        <v>0.28225182836271101</v>
      </c>
      <c r="CN316">
        <v>0.281752367605133</v>
      </c>
      <c r="CO316">
        <v>0.27272925680451399</v>
      </c>
      <c r="CP316">
        <v>0.28140459797671702</v>
      </c>
      <c r="CQ316">
        <v>13.449308792499099</v>
      </c>
      <c r="CR316">
        <v>0.281752367605138</v>
      </c>
      <c r="CS316">
        <v>0.28175236760596201</v>
      </c>
      <c r="CT316">
        <v>0.28175236760538203</v>
      </c>
      <c r="CU316">
        <v>0.28175236760568501</v>
      </c>
      <c r="CV316">
        <v>0.28175236760585298</v>
      </c>
      <c r="CW316">
        <v>0.28175236760475802</v>
      </c>
      <c r="CX316">
        <f>COUNTIF(B316:CW316,"&gt;1")</f>
        <v>3</v>
      </c>
    </row>
    <row r="317" spans="1:102" x14ac:dyDescent="0.2">
      <c r="A317" t="s">
        <v>311</v>
      </c>
      <c r="B317">
        <v>0.28175236760542399</v>
      </c>
      <c r="C317">
        <v>0.28175236760529299</v>
      </c>
      <c r="D317">
        <v>0.28175236760535599</v>
      </c>
      <c r="E317">
        <v>0.281752367606386</v>
      </c>
      <c r="F317">
        <v>0.28175236759644601</v>
      </c>
      <c r="G317" s="1">
        <v>4.4572352146836104E-12</v>
      </c>
      <c r="H317">
        <v>0.28835216326063601</v>
      </c>
      <c r="I317" s="1">
        <v>-1.1525454166962499E-16</v>
      </c>
      <c r="J317" s="1">
        <v>-2.1459967909533499E-13</v>
      </c>
      <c r="K317">
        <v>0.269541705350963</v>
      </c>
      <c r="L317">
        <v>0.28175236760557598</v>
      </c>
      <c r="M317">
        <v>0.28175236760540701</v>
      </c>
      <c r="N317">
        <v>0.28175236760529598</v>
      </c>
      <c r="O317">
        <v>0.28175236757020899</v>
      </c>
      <c r="P317">
        <v>0.27835172491976001</v>
      </c>
      <c r="Q317">
        <v>0.28175236760549299</v>
      </c>
      <c r="R317">
        <v>0.28175236760473199</v>
      </c>
      <c r="S317">
        <v>0.28175236760552702</v>
      </c>
      <c r="T317">
        <v>0.28175236760556999</v>
      </c>
      <c r="U317">
        <v>0.23958651590990299</v>
      </c>
      <c r="V317" s="1">
        <v>-2.4175675739986499E-15</v>
      </c>
      <c r="W317">
        <v>0.27784486539840197</v>
      </c>
      <c r="X317" s="1">
        <v>-1.7864558091629901E-28</v>
      </c>
      <c r="Y317" s="1">
        <v>-5.2766779516579402E-15</v>
      </c>
      <c r="Z317">
        <v>0.28175236760532602</v>
      </c>
      <c r="AA317">
        <v>0.28835216325989799</v>
      </c>
      <c r="AB317" s="1">
        <v>9.7745171005764899E-15</v>
      </c>
      <c r="AC317" s="1">
        <v>2.7437183680104E-12</v>
      </c>
      <c r="AD317">
        <v>0.27272925680961502</v>
      </c>
      <c r="AE317">
        <v>0.28175236760456102</v>
      </c>
      <c r="AF317">
        <v>0.28835216326048002</v>
      </c>
      <c r="AG317">
        <v>58.529729495720801</v>
      </c>
      <c r="AH317">
        <v>0.27272925680413401</v>
      </c>
      <c r="AI317">
        <v>0.28175236760561101</v>
      </c>
      <c r="AJ317">
        <v>0.28175236760536898</v>
      </c>
      <c r="AK317">
        <v>0.28175236760153599</v>
      </c>
      <c r="AL317">
        <v>0.28145364746756102</v>
      </c>
      <c r="AM317">
        <v>0.288352163233283</v>
      </c>
      <c r="AN317">
        <v>0.28175236760550199</v>
      </c>
      <c r="AO317">
        <v>0.281902825426673</v>
      </c>
      <c r="AP317">
        <v>0.27272925680441701</v>
      </c>
      <c r="AQ317">
        <v>0.281453647484114</v>
      </c>
      <c r="AR317">
        <v>0.28140459797370898</v>
      </c>
      <c r="AS317">
        <v>0.27272925680413701</v>
      </c>
      <c r="AT317">
        <v>0.28175236760861</v>
      </c>
      <c r="AU317">
        <v>0.28835216326044</v>
      </c>
      <c r="AV317" s="1">
        <v>5.0553597089329302E-15</v>
      </c>
      <c r="AW317">
        <v>0.28175236760524902</v>
      </c>
      <c r="AX317">
        <v>0.282962013452632</v>
      </c>
      <c r="AY317">
        <v>0.28140459797694001</v>
      </c>
      <c r="AZ317">
        <v>0.28835216325957003</v>
      </c>
      <c r="BA317" s="1">
        <v>1.1750819040928399E-13</v>
      </c>
      <c r="BB317">
        <v>0.27890846932594299</v>
      </c>
      <c r="BC317">
        <v>0.28175236760495798</v>
      </c>
      <c r="BD317">
        <v>0.28175236760527</v>
      </c>
      <c r="BE317">
        <v>0.288352163260854</v>
      </c>
      <c r="BF317" s="1">
        <v>9.0946624790511398E-12</v>
      </c>
      <c r="BG317" s="1">
        <v>-2.9499451518232702E-13</v>
      </c>
      <c r="BH317">
        <v>0.28175236764243899</v>
      </c>
      <c r="BI317" s="1">
        <v>7.0366400367198405E-14</v>
      </c>
      <c r="BJ317">
        <v>0.28835216325740198</v>
      </c>
      <c r="BK317" s="1">
        <v>5.0009160372727297E-13</v>
      </c>
      <c r="BL317">
        <v>80.141514260716306</v>
      </c>
      <c r="BM317">
        <v>0.28798792096457099</v>
      </c>
      <c r="BN317">
        <v>0.28835216326035801</v>
      </c>
      <c r="BO317" s="1">
        <v>1.1597631778075099E-13</v>
      </c>
      <c r="BP317">
        <v>0.28145364746756202</v>
      </c>
      <c r="BQ317" s="1">
        <v>-2.6329706582491502E-12</v>
      </c>
      <c r="BR317" s="1">
        <v>-7.8748237224164196E-15</v>
      </c>
      <c r="BS317">
        <v>0.28175236760538502</v>
      </c>
      <c r="BT317">
        <v>0.288352163260439</v>
      </c>
      <c r="BU317">
        <v>0.28296201341819099</v>
      </c>
      <c r="BV317">
        <v>0.28175236760544697</v>
      </c>
      <c r="BW317">
        <v>0.281752367605279</v>
      </c>
      <c r="BX317">
        <v>0.28835216326045898</v>
      </c>
      <c r="BY317">
        <v>0.283465775878946</v>
      </c>
      <c r="BZ317">
        <v>0.28835216326187701</v>
      </c>
      <c r="CA317">
        <v>0.27890846932601498</v>
      </c>
      <c r="CB317" s="1">
        <v>-4.6379900213261703E-12</v>
      </c>
      <c r="CC317" s="1">
        <v>1.0993611574154899E-12</v>
      </c>
      <c r="CD317" s="1">
        <v>-3.0113730102449999E-12</v>
      </c>
      <c r="CE317">
        <v>0.24277049145871299</v>
      </c>
      <c r="CF317" s="1">
        <v>6.6255313474267497E-12</v>
      </c>
      <c r="CG317">
        <v>0.27536424944898902</v>
      </c>
      <c r="CH317">
        <v>0.26915801588925897</v>
      </c>
      <c r="CI317" s="1">
        <v>3.9803870710924598E-13</v>
      </c>
      <c r="CJ317" s="1">
        <v>6.8311343401623696E-28</v>
      </c>
      <c r="CK317">
        <v>0</v>
      </c>
      <c r="CL317">
        <v>0.28175236760555999</v>
      </c>
      <c r="CM317" s="1">
        <v>-6.1988426039753795E-14</v>
      </c>
      <c r="CN317" s="1">
        <v>-1.52534709509581E-14</v>
      </c>
      <c r="CO317" s="1">
        <v>-2.8268928049316699E-14</v>
      </c>
      <c r="CP317" s="1">
        <v>-6.9881752597697202E-16</v>
      </c>
      <c r="CQ317">
        <v>13.449308792499499</v>
      </c>
      <c r="CR317">
        <v>0.281752367605138</v>
      </c>
      <c r="CS317">
        <v>0.28835216326028501</v>
      </c>
      <c r="CT317">
        <v>0.28175236760538203</v>
      </c>
      <c r="CU317">
        <v>0.28835216326045099</v>
      </c>
      <c r="CV317">
        <v>0.28175236760585298</v>
      </c>
      <c r="CW317">
        <v>0.28175236760476702</v>
      </c>
      <c r="CX317">
        <f>COUNTIF(B317:CW317,"&gt;1")</f>
        <v>3</v>
      </c>
    </row>
    <row r="318" spans="1:102" x14ac:dyDescent="0.2">
      <c r="A318" t="s">
        <v>317</v>
      </c>
      <c r="B318">
        <v>0.28175236760592498</v>
      </c>
      <c r="C318" s="1">
        <v>-1.8599110176519099E-12</v>
      </c>
      <c r="D318" s="1">
        <v>-1.3790964707612901E-12</v>
      </c>
      <c r="E318" s="1">
        <v>5.9090310224892901E-13</v>
      </c>
      <c r="F318" s="1">
        <v>1.5283779337438399E-13</v>
      </c>
      <c r="G318" s="1">
        <v>-1.9638697907605E-10</v>
      </c>
      <c r="H318" s="1">
        <v>1.7605328477100599E-11</v>
      </c>
      <c r="I318">
        <v>0.28175236760545402</v>
      </c>
      <c r="J318" s="1">
        <v>-1.7143262764746601E-11</v>
      </c>
      <c r="K318" s="1">
        <v>-6.4992007051566204E-14</v>
      </c>
      <c r="L318">
        <v>0.28175236760539901</v>
      </c>
      <c r="M318">
        <v>0.28175236760480199</v>
      </c>
      <c r="N318">
        <v>0.28175236758937799</v>
      </c>
      <c r="O318">
        <v>0.281752367620065</v>
      </c>
      <c r="P318" s="1">
        <v>-1.6662461085474499E-13</v>
      </c>
      <c r="Q318">
        <v>0.28175236543665899</v>
      </c>
      <c r="R318" s="1">
        <v>3.4452978452645601E-11</v>
      </c>
      <c r="S318">
        <v>0.28175236760883099</v>
      </c>
      <c r="T318" s="1">
        <v>-1.5772853694043499E-11</v>
      </c>
      <c r="U318" s="1">
        <v>-6.7113882125030098E-14</v>
      </c>
      <c r="V318" s="1">
        <v>-5.6153120718517395E-13</v>
      </c>
      <c r="W318" s="1">
        <v>-6.7695213827856303E-13</v>
      </c>
      <c r="X318" s="1">
        <v>3.0483031116829399E-12</v>
      </c>
      <c r="Y318">
        <v>0.28225182836043899</v>
      </c>
      <c r="Z318">
        <v>0.28175236761334099</v>
      </c>
      <c r="AA318" s="1">
        <v>1.0976997193289501E-7</v>
      </c>
      <c r="AB318" s="1">
        <v>-1.48135286432924E-14</v>
      </c>
      <c r="AC318" s="1">
        <v>2.5421344799371199E-11</v>
      </c>
      <c r="AD318" s="1">
        <v>1.2131246408760101E-12</v>
      </c>
      <c r="AE318">
        <v>0.28175236760557298</v>
      </c>
      <c r="AF318" s="1">
        <v>-7.5048628948975196E-14</v>
      </c>
      <c r="AG318" s="1">
        <v>-1.0636692459043801E-9</v>
      </c>
      <c r="AH318">
        <v>0.27272925680440702</v>
      </c>
      <c r="AI318">
        <v>0.28175236762592598</v>
      </c>
      <c r="AJ318">
        <v>0.28175236760615302</v>
      </c>
      <c r="AK318">
        <v>0.28175236760532402</v>
      </c>
      <c r="AL318" s="1">
        <v>1.13195055163911E-12</v>
      </c>
      <c r="AM318" s="1">
        <v>6.0317802534724098E-12</v>
      </c>
      <c r="AN318">
        <v>0.28175236760439198</v>
      </c>
      <c r="AO318">
        <v>0.28190282541983303</v>
      </c>
      <c r="AP318">
        <v>0.272729256804563</v>
      </c>
      <c r="AQ318" s="1">
        <v>-2.2955971991311598E-15</v>
      </c>
      <c r="AR318" s="1">
        <v>-4.84791815056995E-11</v>
      </c>
      <c r="AS318" s="1">
        <v>1.2177704728740101E-14</v>
      </c>
      <c r="AT318">
        <v>0.28175236760522299</v>
      </c>
      <c r="AU318">
        <v>0.28835216322826202</v>
      </c>
      <c r="AV318" s="1">
        <v>-1.85202547410925E-11</v>
      </c>
      <c r="AW318">
        <v>0.28175236760473199</v>
      </c>
      <c r="AX318">
        <v>0.282962013419294</v>
      </c>
      <c r="AY318" s="1">
        <v>-6.4212311730744796E-14</v>
      </c>
      <c r="AZ318" s="1">
        <v>-3.6142800064039901E-12</v>
      </c>
      <c r="BA318">
        <v>0.28835216326107999</v>
      </c>
      <c r="BB318">
        <v>0.15408483369003101</v>
      </c>
      <c r="BC318">
        <v>0.28175236760540601</v>
      </c>
      <c r="BD318">
        <v>0.281752367605342</v>
      </c>
      <c r="BE318" s="1">
        <v>-1.1150533678099499E-12</v>
      </c>
      <c r="BF318">
        <v>0.28835216326042101</v>
      </c>
      <c r="BG318" s="1">
        <v>-4.8111027010735802E-12</v>
      </c>
      <c r="BH318">
        <v>0.281752367605279</v>
      </c>
      <c r="BI318" s="1">
        <v>-1.5383294784851501E-12</v>
      </c>
      <c r="BJ318">
        <v>0.28835216325999002</v>
      </c>
      <c r="BK318" s="1">
        <v>9.3422945238425902E-14</v>
      </c>
      <c r="BL318">
        <v>80.0862124543211</v>
      </c>
      <c r="BM318">
        <v>0.28798792096458598</v>
      </c>
      <c r="BN318">
        <v>0.28835216326039997</v>
      </c>
      <c r="BO318">
        <v>0.28175236760440697</v>
      </c>
      <c r="BP318" s="1">
        <v>-8.8951285945732401E-13</v>
      </c>
      <c r="BQ318" s="1">
        <v>1.4463234236382399E-13</v>
      </c>
      <c r="BR318" s="1">
        <v>2.2524479939086999E-11</v>
      </c>
      <c r="BS318">
        <v>0.28175236760531802</v>
      </c>
      <c r="BT318" s="1">
        <v>-4.8249845287075102E-11</v>
      </c>
      <c r="BU318">
        <v>0.28296201341844501</v>
      </c>
      <c r="BV318" s="1">
        <v>4.0014290068437902E-10</v>
      </c>
      <c r="BW318">
        <v>0.28175236760536898</v>
      </c>
      <c r="BX318" s="1">
        <v>-8.6782902558830198E-11</v>
      </c>
      <c r="BY318" s="1">
        <v>-6.4043720376777397E-12</v>
      </c>
      <c r="BZ318" s="1">
        <v>4.2853132806315697E-11</v>
      </c>
      <c r="CA318">
        <v>0.27890846932595198</v>
      </c>
      <c r="CB318">
        <v>0.28175236760511202</v>
      </c>
      <c r="CC318">
        <v>0.28175236760386002</v>
      </c>
      <c r="CD318">
        <v>11.0388012318486</v>
      </c>
      <c r="CE318" s="1">
        <v>1.3103213085718501E-12</v>
      </c>
      <c r="CF318">
        <v>0.28175236760516598</v>
      </c>
      <c r="CG318" s="1">
        <v>-8.9959044859761904E-13</v>
      </c>
      <c r="CH318">
        <v>0.27272925680418397</v>
      </c>
      <c r="CI318">
        <v>0.28835216326061103</v>
      </c>
      <c r="CJ318" s="1">
        <v>-3.7868241942980801E-13</v>
      </c>
      <c r="CK318" s="1">
        <v>-7.3025650977182696E-14</v>
      </c>
      <c r="CL318">
        <v>0.28175236760590999</v>
      </c>
      <c r="CM318">
        <v>0.28225182836324703</v>
      </c>
      <c r="CN318" s="1">
        <v>-1.6278399056654601E-13</v>
      </c>
      <c r="CO318">
        <v>0.27890846932605201</v>
      </c>
      <c r="CP318">
        <v>0.281404597976884</v>
      </c>
      <c r="CQ318">
        <v>9.7777373492549309</v>
      </c>
      <c r="CR318">
        <v>0.28175236762869799</v>
      </c>
      <c r="CS318">
        <v>0.288352163260369</v>
      </c>
      <c r="CT318">
        <v>0.28175236760283801</v>
      </c>
      <c r="CU318">
        <v>0.28835216325345198</v>
      </c>
      <c r="CV318" s="1">
        <v>5.1694439528684798E-14</v>
      </c>
      <c r="CW318">
        <v>0.28175236760531902</v>
      </c>
      <c r="CX318">
        <f>COUNTIF(B318:CW318,"&gt;1")</f>
        <v>3</v>
      </c>
    </row>
    <row r="319" spans="1:102" x14ac:dyDescent="0.2">
      <c r="A319" t="s">
        <v>345</v>
      </c>
      <c r="B319" s="1">
        <v>-4.1308430016334799E-14</v>
      </c>
      <c r="C319" s="1">
        <v>-3.0281010037122598E-13</v>
      </c>
      <c r="D319" s="1">
        <v>-4.9759806384156602E-12</v>
      </c>
      <c r="E319" s="1">
        <v>4.9730788063927002E-15</v>
      </c>
      <c r="F319" s="1">
        <v>-6.8559081208999704E-12</v>
      </c>
      <c r="G319">
        <v>0.28175236760636502</v>
      </c>
      <c r="H319" s="1">
        <v>3.9741678642125096E-12</v>
      </c>
      <c r="I319">
        <v>0.28175236760660899</v>
      </c>
      <c r="J319">
        <v>0.28175236760550798</v>
      </c>
      <c r="K319">
        <v>0</v>
      </c>
      <c r="L319" s="1">
        <v>-2.0126558200304399E-11</v>
      </c>
      <c r="M319" s="1">
        <v>-5.49584114552785E-12</v>
      </c>
      <c r="N319" s="1">
        <v>1.9512885614287299E-12</v>
      </c>
      <c r="O319" s="1">
        <v>-9.3252634566813003E-13</v>
      </c>
      <c r="P319" s="1">
        <v>8.9738708030836997E-16</v>
      </c>
      <c r="Q319" s="1">
        <v>1.0550895722364901E-11</v>
      </c>
      <c r="R319" s="1">
        <v>7.4462147709057299E-16</v>
      </c>
      <c r="S319" s="1">
        <v>1.8311918899867402E-15</v>
      </c>
      <c r="T319">
        <v>0.24271735970643199</v>
      </c>
      <c r="U319">
        <v>0.28175236760560202</v>
      </c>
      <c r="V319">
        <v>0.28145364746715301</v>
      </c>
      <c r="W319" s="1">
        <v>-9.1009472969833598E-15</v>
      </c>
      <c r="X319">
        <v>0.28225182845804903</v>
      </c>
      <c r="Y319" s="1">
        <v>-2.83884084921391E-13</v>
      </c>
      <c r="Z319" s="1">
        <v>-5.8963107275739002E-28</v>
      </c>
      <c r="AA319">
        <v>0.28145364746644402</v>
      </c>
      <c r="AB319">
        <v>9.6884887299554308</v>
      </c>
      <c r="AC319" s="1">
        <v>-1.2279806612576399E-13</v>
      </c>
      <c r="AD319" s="1">
        <v>-2.0848766690783901E-12</v>
      </c>
      <c r="AE319" s="1">
        <v>8.5864472497902904E-14</v>
      </c>
      <c r="AF319" s="1">
        <v>1.75995595303923E-12</v>
      </c>
      <c r="AG319" s="1">
        <v>5.9579658933766297E-11</v>
      </c>
      <c r="AH319" s="1">
        <v>-2.1424083046777601E-14</v>
      </c>
      <c r="AI319" s="1">
        <v>2.5031410017953701E-14</v>
      </c>
      <c r="AJ319" s="1">
        <v>-3.7588452629292898E-13</v>
      </c>
      <c r="AK319" s="1">
        <v>-3.2243744775604499E-11</v>
      </c>
      <c r="AL319" s="1">
        <v>8.9187953207608395E-15</v>
      </c>
      <c r="AM319" s="1">
        <v>-1.81293345071137E-13</v>
      </c>
      <c r="AN319" s="1">
        <v>6.9225173255016494E-14</v>
      </c>
      <c r="AO319" s="1">
        <v>-2.93351944645435E-13</v>
      </c>
      <c r="AP319" s="1">
        <v>2.50927202220599E-16</v>
      </c>
      <c r="AQ319" s="1">
        <v>2.43243314532436E-26</v>
      </c>
      <c r="AR319" s="1">
        <v>8.1911671018532102E-13</v>
      </c>
      <c r="AS319">
        <v>0.28175236760521599</v>
      </c>
      <c r="AT319" s="1">
        <v>-5.01821115292545E-12</v>
      </c>
      <c r="AU319" s="1">
        <v>-1.16439158804742E-14</v>
      </c>
      <c r="AV319" s="1">
        <v>-2.9147125499639402E-12</v>
      </c>
      <c r="AW319" s="1">
        <v>7.6706620050651303E-13</v>
      </c>
      <c r="AX319">
        <v>0.28835216325007201</v>
      </c>
      <c r="AY319">
        <v>0.278908469331756</v>
      </c>
      <c r="AZ319" s="1">
        <v>7.9023586018134399E-13</v>
      </c>
      <c r="BA319" s="1">
        <v>-5.0592816398879604E-16</v>
      </c>
      <c r="BB319" s="1">
        <v>-5.1354864385376798E-12</v>
      </c>
      <c r="BC319">
        <v>0.28835216326056101</v>
      </c>
      <c r="BD319">
        <v>0.28835216325236102</v>
      </c>
      <c r="BE319" s="1">
        <v>1.2512561117125599E-11</v>
      </c>
      <c r="BF319">
        <v>0.288352163260438</v>
      </c>
      <c r="BG319">
        <v>0.28835216329796098</v>
      </c>
      <c r="BH319">
        <v>9.6888461250461599</v>
      </c>
      <c r="BI319" s="1">
        <v>-1.83934568387569E-8</v>
      </c>
      <c r="BJ319" s="1">
        <v>-2.3164052949181E-13</v>
      </c>
      <c r="BK319">
        <v>0.28175236761052602</v>
      </c>
      <c r="BL319">
        <v>0.27806016840879899</v>
      </c>
      <c r="BM319">
        <v>0.281752367605553</v>
      </c>
      <c r="BN319">
        <v>0.28175236760522199</v>
      </c>
      <c r="BO319" s="1">
        <v>2.8689714084385899E-14</v>
      </c>
      <c r="BP319" s="1">
        <v>-1.76393070767684E-13</v>
      </c>
      <c r="BQ319" s="1">
        <v>1.09221260156427E-12</v>
      </c>
      <c r="BR319" s="1">
        <v>-3.4087302240705401E-13</v>
      </c>
      <c r="BS319" s="1">
        <v>1.9039820950668101E-13</v>
      </c>
      <c r="BT319" s="1">
        <v>1.0196231288441099E-15</v>
      </c>
      <c r="BU319" s="1">
        <v>-4.9191368422975102E-13</v>
      </c>
      <c r="BV319" s="1">
        <v>2.4419833823475401E-15</v>
      </c>
      <c r="BW319" s="1">
        <v>-2.47224909094823E-13</v>
      </c>
      <c r="BX319">
        <v>0.28175236760570799</v>
      </c>
      <c r="BY319">
        <v>0.28175236760523098</v>
      </c>
      <c r="BZ319">
        <v>11.038801231848501</v>
      </c>
      <c r="CA319">
        <v>0.23982514147615999</v>
      </c>
      <c r="CB319">
        <v>0.28175236760811301</v>
      </c>
      <c r="CC319">
        <v>0.27890846932241098</v>
      </c>
      <c r="CD319">
        <v>0.272729256804775</v>
      </c>
      <c r="CE319">
        <v>0.28835216326002899</v>
      </c>
      <c r="CF319">
        <v>0.28835216326049701</v>
      </c>
      <c r="CG319">
        <v>0.278908469323562</v>
      </c>
      <c r="CH319" s="1">
        <v>-5.3591294509129101E-14</v>
      </c>
      <c r="CI319">
        <v>0.282251828370012</v>
      </c>
      <c r="CJ319">
        <v>0.281752367604581</v>
      </c>
      <c r="CK319">
        <v>0.27890846932608299</v>
      </c>
      <c r="CL319">
        <v>0.28140459797615702</v>
      </c>
      <c r="CM319" s="1">
        <v>2.2684372506824199E-9</v>
      </c>
      <c r="CN319" s="1">
        <v>5.5863685637818397E-12</v>
      </c>
      <c r="CO319" s="1">
        <v>4.6021511713779802E-14</v>
      </c>
      <c r="CP319" s="1">
        <v>1.09934713959382E-17</v>
      </c>
      <c r="CQ319" s="1">
        <v>3.6808179387239297E-12</v>
      </c>
      <c r="CR319" s="1">
        <v>4.6798205865652999E-13</v>
      </c>
      <c r="CS319" s="1">
        <v>-3.6299822817743399E-10</v>
      </c>
      <c r="CX319">
        <f>COUNTIF(B319:CW319,"&gt;1")</f>
        <v>3</v>
      </c>
    </row>
    <row r="320" spans="1:102" x14ac:dyDescent="0.2">
      <c r="A320" t="s">
        <v>474</v>
      </c>
      <c r="B320" s="1">
        <v>6.3262929877939197E-15</v>
      </c>
      <c r="C320" s="1">
        <v>-6.2158673310398002E-15</v>
      </c>
      <c r="D320" s="1">
        <v>-9.3481254344246001E-15</v>
      </c>
      <c r="E320" s="1">
        <v>5.9918495974774404E-14</v>
      </c>
      <c r="F320" s="1">
        <v>1.2474673059377701E-16</v>
      </c>
      <c r="G320">
        <v>0</v>
      </c>
      <c r="H320" s="1">
        <v>7.1092913499476101E-18</v>
      </c>
      <c r="I320" s="1">
        <v>-3.0429305345919301E-14</v>
      </c>
      <c r="J320" s="1">
        <v>-2.5346251344159299E-17</v>
      </c>
      <c r="K320" s="1">
        <v>-6.2594960434854904E-15</v>
      </c>
      <c r="L320" s="1">
        <v>-5.0006182155156601E-15</v>
      </c>
      <c r="M320" s="1">
        <v>-7.6791841033917406E-14</v>
      </c>
      <c r="N320" s="1">
        <v>3.5131962293298297E-17</v>
      </c>
      <c r="O320" s="1">
        <v>1.9046157950561799E-13</v>
      </c>
      <c r="P320" s="1">
        <v>4.0646941419095101E-12</v>
      </c>
      <c r="Q320" s="1">
        <v>1.1477206413243699E-16</v>
      </c>
      <c r="R320" s="1">
        <v>1.59967398503288E-12</v>
      </c>
      <c r="S320">
        <v>0.28175236760602301</v>
      </c>
      <c r="T320" s="1">
        <v>-3.5929051694859898E-14</v>
      </c>
      <c r="U320" s="1">
        <v>2.0663351613669802E-11</v>
      </c>
      <c r="V320" s="1">
        <v>-1.43559554884428E-13</v>
      </c>
      <c r="W320" s="1">
        <v>3.9587397261601498E-14</v>
      </c>
      <c r="X320">
        <v>0.28225182836269602</v>
      </c>
      <c r="Y320">
        <v>0.28175236761334099</v>
      </c>
      <c r="Z320" s="1">
        <v>-5.8152840218871203E-14</v>
      </c>
      <c r="AA320" s="1">
        <v>-1.32375124712973E-13</v>
      </c>
      <c r="AB320" s="1">
        <v>-3.9894798830170296E-15</v>
      </c>
      <c r="AC320" s="1">
        <v>8.9509427089059195E-16</v>
      </c>
      <c r="AD320" s="1">
        <v>-1.4756942602076601E-15</v>
      </c>
      <c r="AE320" s="1">
        <v>8.8794433614180604E-14</v>
      </c>
      <c r="AF320" s="1">
        <v>-6.9331288331388899E-16</v>
      </c>
      <c r="AG320" s="1">
        <v>-9.3333088211453097E-16</v>
      </c>
      <c r="AH320" s="1">
        <v>-4.6661099435052901E-17</v>
      </c>
      <c r="AI320" s="1">
        <v>5.8969142686603701E-12</v>
      </c>
      <c r="AJ320" s="1">
        <v>-5.8086165321506096E-13</v>
      </c>
      <c r="AK320" s="1">
        <v>-7.1516064284178997E-14</v>
      </c>
      <c r="AL320" s="1">
        <v>-1.8376148915216699E-16</v>
      </c>
      <c r="AM320" s="1">
        <v>3.8797916767328302E-13</v>
      </c>
      <c r="AN320" s="1">
        <v>5.0652499055875699E-12</v>
      </c>
      <c r="AO320" s="1">
        <v>-1.28342259249701E-15</v>
      </c>
      <c r="AP320" s="1">
        <v>1.3869947708548801E-15</v>
      </c>
      <c r="AQ320" s="1">
        <v>2.4406928941201199E-16</v>
      </c>
      <c r="AR320" s="1">
        <v>1.5820460054976699E-14</v>
      </c>
      <c r="AS320" s="1">
        <v>1.52818593788307E-16</v>
      </c>
      <c r="AT320" s="1">
        <v>1.00692268834992E-14</v>
      </c>
      <c r="AU320" s="1">
        <v>1.1467450065323199E-13</v>
      </c>
      <c r="AV320" s="1">
        <v>-7.9868209609356605E-15</v>
      </c>
      <c r="AW320" s="1">
        <v>9.5839293314969701E-16</v>
      </c>
      <c r="AX320" s="1">
        <v>1.28822501986152E-14</v>
      </c>
      <c r="AY320">
        <v>0.281752367605342</v>
      </c>
      <c r="AZ320">
        <v>0.28835216326034102</v>
      </c>
      <c r="BA320">
        <v>0.28835216326013502</v>
      </c>
      <c r="BB320">
        <v>0.288352163260231</v>
      </c>
      <c r="BC320" s="1">
        <v>-4.7052447820855903E-13</v>
      </c>
      <c r="BD320">
        <v>0.28835216326130297</v>
      </c>
      <c r="BE320">
        <v>0.288352163260093</v>
      </c>
      <c r="BF320">
        <v>9.6888461249797597</v>
      </c>
      <c r="BG320">
        <v>80.141514260712995</v>
      </c>
      <c r="BH320">
        <v>0.28798792096458697</v>
      </c>
      <c r="BI320">
        <v>0.28835216326039997</v>
      </c>
      <c r="BJ320">
        <v>0.28175236760440697</v>
      </c>
      <c r="BK320">
        <v>0.28145364746601798</v>
      </c>
      <c r="BL320">
        <v>0.28175236760565198</v>
      </c>
      <c r="BM320">
        <v>0.28175236760482197</v>
      </c>
      <c r="BN320">
        <v>0.281752367605062</v>
      </c>
      <c r="BO320">
        <v>0.28835216325975499</v>
      </c>
      <c r="BP320">
        <v>0.28296201341844601</v>
      </c>
      <c r="BQ320">
        <v>0.28175236832495998</v>
      </c>
      <c r="BR320">
        <v>0.28175236760536898</v>
      </c>
      <c r="BS320">
        <v>0.288352163260017</v>
      </c>
      <c r="BT320">
        <v>0.28346577587979799</v>
      </c>
      <c r="BU320">
        <v>0.28835216326031499</v>
      </c>
      <c r="BV320">
        <v>0.27890846932595198</v>
      </c>
      <c r="BW320">
        <v>0.28175236760511402</v>
      </c>
      <c r="BX320">
        <v>0.28175236760446498</v>
      </c>
      <c r="BY320">
        <v>11.038801231851901</v>
      </c>
      <c r="BZ320">
        <v>0.24277049144284399</v>
      </c>
      <c r="CA320">
        <v>0.28175236760516598</v>
      </c>
      <c r="CB320">
        <v>0.27890846932626501</v>
      </c>
      <c r="CC320">
        <v>0.27272925680423299</v>
      </c>
      <c r="CD320">
        <v>0.28835216326061103</v>
      </c>
      <c r="CE320" s="1">
        <v>-2.94169591928705E-12</v>
      </c>
      <c r="CF320" s="1">
        <v>1.03002826617119E-14</v>
      </c>
      <c r="CG320" s="1">
        <v>-2.9926226112762898E-14</v>
      </c>
      <c r="CH320" s="1">
        <v>-5.7766163870736395E-17</v>
      </c>
      <c r="CI320" s="1">
        <v>2.27625224449975E-15</v>
      </c>
      <c r="CJ320" s="1">
        <v>4.37818182531932E-15</v>
      </c>
      <c r="CK320" s="1">
        <v>1.29517368658974E-33</v>
      </c>
      <c r="CL320" s="1">
        <v>5.1820357746680299E-12</v>
      </c>
      <c r="CM320" s="1">
        <v>-1.1656178971602301E-15</v>
      </c>
      <c r="CN320" s="1">
        <v>-1.83594693253153E-11</v>
      </c>
      <c r="CO320" s="1">
        <v>1.1599592906099801E-13</v>
      </c>
      <c r="CP320" s="1">
        <v>-1.2163063507439799E-13</v>
      </c>
      <c r="CX320">
        <f>COUNTIF(B320:CW320,"&gt;1")</f>
        <v>3</v>
      </c>
    </row>
    <row r="321" spans="1:102" x14ac:dyDescent="0.2">
      <c r="A321" t="s">
        <v>527</v>
      </c>
      <c r="B321">
        <v>0.28175236760494698</v>
      </c>
      <c r="C321">
        <v>0.281752367605073</v>
      </c>
      <c r="D321">
        <v>0.28175236760532701</v>
      </c>
      <c r="E321">
        <v>0.281752367605549</v>
      </c>
      <c r="F321">
        <v>0.28175236760069999</v>
      </c>
      <c r="G321">
        <v>0.28175236760390898</v>
      </c>
      <c r="H321">
        <v>0.288352163260852</v>
      </c>
      <c r="I321">
        <v>0.28175236760779998</v>
      </c>
      <c r="J321">
        <v>0.28175236760546202</v>
      </c>
      <c r="K321">
        <v>0.27272925680420101</v>
      </c>
      <c r="L321">
        <v>0.28175236760547201</v>
      </c>
      <c r="M321">
        <v>0.28175236760615702</v>
      </c>
      <c r="N321">
        <v>0.28175236760526501</v>
      </c>
      <c r="O321">
        <v>0.281752367605347</v>
      </c>
      <c r="P321">
        <v>0.28175236760563899</v>
      </c>
      <c r="Q321">
        <v>0.28175236760557798</v>
      </c>
      <c r="R321">
        <v>0.28175236760519201</v>
      </c>
      <c r="S321">
        <v>0.28175236760449501</v>
      </c>
      <c r="T321">
        <v>0.28175236760543898</v>
      </c>
      <c r="U321">
        <v>0.24271735963020499</v>
      </c>
      <c r="V321">
        <v>0.28175236763684097</v>
      </c>
      <c r="W321">
        <v>0.28145364746704599</v>
      </c>
      <c r="X321">
        <v>0.28175236760561001</v>
      </c>
      <c r="Y321">
        <v>0.28225182837198498</v>
      </c>
      <c r="Z321">
        <v>0.28175236760410999</v>
      </c>
      <c r="AA321">
        <v>0.28835216326039498</v>
      </c>
      <c r="AB321">
        <v>0.28145364765950698</v>
      </c>
      <c r="AC321">
        <v>0.28376463876190899</v>
      </c>
      <c r="AD321">
        <v>0.27272925679674798</v>
      </c>
      <c r="AE321">
        <v>0.28175236760394601</v>
      </c>
      <c r="AF321">
        <v>0.28835216326028701</v>
      </c>
      <c r="AG321">
        <v>58.529729495720801</v>
      </c>
      <c r="AH321">
        <v>0.27272925678541399</v>
      </c>
      <c r="AI321">
        <v>0.28175236760522998</v>
      </c>
      <c r="AJ321">
        <v>0.28175236760479899</v>
      </c>
      <c r="AK321">
        <v>0.28175236760591199</v>
      </c>
      <c r="AL321">
        <v>0.28145364747021201</v>
      </c>
      <c r="AM321">
        <v>0.28835216326032498</v>
      </c>
      <c r="AN321">
        <v>0.28175236760539502</v>
      </c>
      <c r="AO321">
        <v>0.28190282542639</v>
      </c>
      <c r="AP321">
        <v>0.27272925680166499</v>
      </c>
      <c r="AQ321">
        <v>0.281453647467305</v>
      </c>
      <c r="AR321">
        <v>0.28140459797498002</v>
      </c>
      <c r="AS321">
        <v>0.27272925680446097</v>
      </c>
      <c r="AT321">
        <v>0.28175236760541</v>
      </c>
      <c r="AU321">
        <v>0.28835216326048302</v>
      </c>
      <c r="AV321">
        <v>0.28175236760559003</v>
      </c>
      <c r="AW321">
        <v>0.28175236760524802</v>
      </c>
      <c r="AX321">
        <v>0.282962013418601</v>
      </c>
      <c r="AY321">
        <v>0.28140459797702</v>
      </c>
      <c r="AZ321">
        <v>0.28835216326076002</v>
      </c>
      <c r="BA321">
        <v>0.28835216325989899</v>
      </c>
      <c r="BB321">
        <v>0.27890846932611102</v>
      </c>
      <c r="BC321">
        <v>0.28175236760494299</v>
      </c>
      <c r="BD321">
        <v>0.28175236760544098</v>
      </c>
      <c r="BE321">
        <v>0.28835216326240898</v>
      </c>
      <c r="BF321">
        <v>0.28835216326031299</v>
      </c>
      <c r="BG321">
        <v>0.28835216326061802</v>
      </c>
      <c r="BH321">
        <v>0.281752367606041</v>
      </c>
      <c r="BI321">
        <v>0.28835216326000601</v>
      </c>
      <c r="BJ321">
        <v>0.28835216326039498</v>
      </c>
      <c r="BK321">
        <v>0.28835216325992402</v>
      </c>
      <c r="BL321">
        <v>80.141514260715695</v>
      </c>
      <c r="BM321">
        <v>0.28798792096433201</v>
      </c>
      <c r="BN321">
        <v>0.288352163260371</v>
      </c>
      <c r="BO321">
        <v>0.281752367605485</v>
      </c>
      <c r="BP321">
        <v>0.28145364746670398</v>
      </c>
      <c r="BQ321">
        <v>0.28175236757327699</v>
      </c>
      <c r="BR321">
        <v>0.28175236760531203</v>
      </c>
      <c r="BS321">
        <v>0.28175236760419697</v>
      </c>
      <c r="BT321">
        <v>0.28835216326020702</v>
      </c>
      <c r="BU321">
        <v>0.282962013418324</v>
      </c>
      <c r="BV321">
        <v>0.28175236760590799</v>
      </c>
      <c r="BW321">
        <v>0.28175236754328498</v>
      </c>
      <c r="BX321">
        <v>0.288352163260228</v>
      </c>
      <c r="BY321">
        <v>0.28346577587975003</v>
      </c>
      <c r="BZ321">
        <v>0.28835216326236601</v>
      </c>
      <c r="CA321">
        <v>0.278908469326141</v>
      </c>
      <c r="CB321">
        <v>0.28175236760531602</v>
      </c>
      <c r="CC321">
        <v>0.28175236760539302</v>
      </c>
      <c r="CD321">
        <v>0.28835216326065599</v>
      </c>
      <c r="CE321">
        <v>0.24277049145864199</v>
      </c>
      <c r="CF321">
        <v>0.28175236759697803</v>
      </c>
      <c r="CG321">
        <v>0.27890846932548102</v>
      </c>
      <c r="CH321">
        <v>0.27272925680475202</v>
      </c>
      <c r="CI321">
        <v>0.28835216326059798</v>
      </c>
      <c r="CJ321">
        <v>0.28835216326055102</v>
      </c>
      <c r="CK321">
        <v>0.27890846933103802</v>
      </c>
      <c r="CL321">
        <v>0.28175236760565803</v>
      </c>
      <c r="CM321">
        <v>0.28225182835693702</v>
      </c>
      <c r="CN321">
        <v>0.28175236760551198</v>
      </c>
      <c r="CO321">
        <v>0.27890846932605301</v>
      </c>
      <c r="CP321">
        <v>0.28140459797678602</v>
      </c>
      <c r="CQ321">
        <v>13.4493087925007</v>
      </c>
      <c r="CR321">
        <v>0.28175236760546502</v>
      </c>
      <c r="CS321">
        <v>0.28835216326046398</v>
      </c>
      <c r="CT321">
        <v>0.28175236760550398</v>
      </c>
      <c r="CU321">
        <v>0.28835216326073299</v>
      </c>
      <c r="CV321">
        <v>0.28175236760507899</v>
      </c>
      <c r="CW321">
        <v>0.28175236768942502</v>
      </c>
      <c r="CX321">
        <f>COUNTIF(B321:CW321,"&gt;1")</f>
        <v>3</v>
      </c>
    </row>
    <row r="322" spans="1:102" x14ac:dyDescent="0.2">
      <c r="A322" t="s">
        <v>624</v>
      </c>
      <c r="B322">
        <v>0.281752367604586</v>
      </c>
      <c r="C322">
        <v>0.28175236760740502</v>
      </c>
      <c r="D322">
        <v>0.28175236760535199</v>
      </c>
      <c r="E322">
        <v>0.28175236760519801</v>
      </c>
      <c r="F322">
        <v>0.28175236761264599</v>
      </c>
      <c r="G322">
        <v>0.28175236760637201</v>
      </c>
      <c r="H322">
        <v>0.28835216326080398</v>
      </c>
      <c r="I322">
        <v>0.28175236760434702</v>
      </c>
      <c r="J322">
        <v>0.28175236760551597</v>
      </c>
      <c r="K322">
        <v>0.27272925680436799</v>
      </c>
      <c r="L322">
        <v>0.28175236760860201</v>
      </c>
      <c r="M322">
        <v>0.28175236760552103</v>
      </c>
      <c r="N322">
        <v>0.28175236760535299</v>
      </c>
      <c r="O322">
        <v>0.28175236760783401</v>
      </c>
      <c r="P322">
        <v>0.28175236760482902</v>
      </c>
      <c r="Q322">
        <v>0.281752367605488</v>
      </c>
      <c r="R322">
        <v>0.28175236760552602</v>
      </c>
      <c r="S322">
        <v>0.28175236760571798</v>
      </c>
      <c r="T322">
        <v>0.28175236760568101</v>
      </c>
      <c r="U322">
        <v>0.242717359706456</v>
      </c>
      <c r="V322">
        <v>0.28175236760560102</v>
      </c>
      <c r="W322">
        <v>0.281453647468416</v>
      </c>
      <c r="X322">
        <v>0.28175236760602901</v>
      </c>
      <c r="Y322">
        <v>0.28225182836291601</v>
      </c>
      <c r="Z322">
        <v>0.28175236760437999</v>
      </c>
      <c r="AA322">
        <v>0.28835216329352398</v>
      </c>
      <c r="AB322">
        <v>0.28145364746746698</v>
      </c>
      <c r="AC322">
        <v>0.283764638761139</v>
      </c>
      <c r="AD322">
        <v>0.27272925680438598</v>
      </c>
      <c r="AE322">
        <v>0.28175236760551903</v>
      </c>
      <c r="AF322">
        <v>0.28835216326053098</v>
      </c>
      <c r="AG322">
        <v>58.529729495721199</v>
      </c>
      <c r="AH322">
        <v>0.27272925680434701</v>
      </c>
      <c r="AI322">
        <v>0.28175236760537098</v>
      </c>
      <c r="AJ322">
        <v>0.28175236760428402</v>
      </c>
      <c r="AK322">
        <v>0.28175236760678102</v>
      </c>
      <c r="AL322">
        <v>0.28145364746689</v>
      </c>
      <c r="AM322">
        <v>0.28835216324935597</v>
      </c>
      <c r="AN322">
        <v>0.28175236760331901</v>
      </c>
      <c r="AO322">
        <v>0.281902825426672</v>
      </c>
      <c r="AP322">
        <v>0.272729256804362</v>
      </c>
      <c r="AQ322">
        <v>0.28145364747669399</v>
      </c>
      <c r="AR322">
        <v>0.28140459797682899</v>
      </c>
      <c r="AS322">
        <v>0.272729256804222</v>
      </c>
      <c r="AT322">
        <v>0.281752367605481</v>
      </c>
      <c r="AU322">
        <v>0.28835216326035601</v>
      </c>
      <c r="AV322">
        <v>0.28175236760556099</v>
      </c>
      <c r="AW322">
        <v>0.2817523676052</v>
      </c>
      <c r="AX322">
        <v>0.282962013418534</v>
      </c>
      <c r="AY322">
        <v>0.28140459797704898</v>
      </c>
      <c r="AZ322">
        <v>0.28835216326052598</v>
      </c>
      <c r="BA322">
        <v>0.288352163304745</v>
      </c>
      <c r="BB322">
        <v>0.27890846934464297</v>
      </c>
      <c r="BC322">
        <v>0.28175236760540701</v>
      </c>
      <c r="BD322">
        <v>0.281752367605548</v>
      </c>
      <c r="BE322">
        <v>0.28835216325999902</v>
      </c>
      <c r="BF322">
        <v>0.288352163260712</v>
      </c>
      <c r="BG322">
        <v>0.28835216329614899</v>
      </c>
      <c r="BH322">
        <v>0.28175236760564498</v>
      </c>
      <c r="BI322">
        <v>0.28835216326025098</v>
      </c>
      <c r="BJ322">
        <v>0.28835216326052099</v>
      </c>
      <c r="BK322">
        <v>0.288352163260372</v>
      </c>
      <c r="BL322">
        <v>80.141514260716306</v>
      </c>
      <c r="BM322">
        <v>0.28798792096478898</v>
      </c>
      <c r="BN322">
        <v>0.28835216326037</v>
      </c>
      <c r="BO322">
        <v>0.28175236760453698</v>
      </c>
      <c r="BP322">
        <v>0.28145364746660401</v>
      </c>
      <c r="BQ322">
        <v>0.28175236760547001</v>
      </c>
      <c r="BR322">
        <v>0.28175236760523797</v>
      </c>
      <c r="BS322">
        <v>0.28175236760516997</v>
      </c>
      <c r="BT322">
        <v>0.28835216326002</v>
      </c>
      <c r="BU322">
        <v>0.28296201341772098</v>
      </c>
      <c r="BV322">
        <v>0.28175236760599798</v>
      </c>
      <c r="BW322">
        <v>0.28175236760682199</v>
      </c>
      <c r="BX322">
        <v>0.28835216326052798</v>
      </c>
      <c r="BY322">
        <v>0.28346577587977301</v>
      </c>
      <c r="BZ322">
        <v>0.28835216326037499</v>
      </c>
      <c r="CA322">
        <v>0.27890846932401703</v>
      </c>
      <c r="CB322">
        <v>0.28175236760815398</v>
      </c>
      <c r="CC322">
        <v>0.28175236760496702</v>
      </c>
      <c r="CD322">
        <v>0.288352163260164</v>
      </c>
      <c r="CE322">
        <v>0.24277049145799801</v>
      </c>
      <c r="CF322">
        <v>0.28175236760543199</v>
      </c>
      <c r="CG322">
        <v>0.27890846932605901</v>
      </c>
      <c r="CH322">
        <v>0.272729256804217</v>
      </c>
      <c r="CI322">
        <v>0.28835216325789598</v>
      </c>
      <c r="CJ322">
        <v>0.288352163257236</v>
      </c>
      <c r="CK322">
        <v>0.27890846932761498</v>
      </c>
      <c r="CL322">
        <v>0.28175236760552702</v>
      </c>
      <c r="CM322">
        <v>0.28225182836259499</v>
      </c>
      <c r="CN322">
        <v>0.281752367607007</v>
      </c>
      <c r="CO322">
        <v>0.27890846932608299</v>
      </c>
      <c r="CP322">
        <v>0.28140459797685202</v>
      </c>
      <c r="CQ322">
        <v>13.4493087924994</v>
      </c>
      <c r="CR322">
        <v>0.28175236760612898</v>
      </c>
      <c r="CS322">
        <v>0.28835216326046498</v>
      </c>
      <c r="CT322">
        <v>0.28175236760481498</v>
      </c>
      <c r="CU322">
        <v>0.28835216326042301</v>
      </c>
      <c r="CV322">
        <v>0.281752367605413</v>
      </c>
      <c r="CW322">
        <v>0.28175236760540301</v>
      </c>
      <c r="CX322">
        <f>COUNTIF(B322:CW322,"&gt;1")</f>
        <v>3</v>
      </c>
    </row>
    <row r="323" spans="1:102" x14ac:dyDescent="0.2">
      <c r="A323" t="s">
        <v>651</v>
      </c>
      <c r="B323">
        <v>0.28175236760532701</v>
      </c>
      <c r="C323">
        <v>0.28175236760414202</v>
      </c>
      <c r="D323">
        <v>0.28175236760535199</v>
      </c>
      <c r="E323">
        <v>0.28175236760528699</v>
      </c>
      <c r="F323">
        <v>0.281752367607566</v>
      </c>
      <c r="G323">
        <v>0.28175236761240702</v>
      </c>
      <c r="H323">
        <v>0.28835216325975899</v>
      </c>
      <c r="I323">
        <v>0.281752367605067</v>
      </c>
      <c r="J323">
        <v>0.28175236761158901</v>
      </c>
      <c r="K323">
        <v>0.272729256804357</v>
      </c>
      <c r="L323">
        <v>0.28175236760511102</v>
      </c>
      <c r="M323">
        <v>0.28175236760584699</v>
      </c>
      <c r="N323">
        <v>0.28175236760634498</v>
      </c>
      <c r="O323">
        <v>0.28175236757868799</v>
      </c>
      <c r="P323">
        <v>0.28175236760546102</v>
      </c>
      <c r="Q323">
        <v>0.281752367605688</v>
      </c>
      <c r="R323">
        <v>0.28175236760632</v>
      </c>
      <c r="S323">
        <v>0.28175236760571798</v>
      </c>
      <c r="T323">
        <v>0.28175236760481198</v>
      </c>
      <c r="U323">
        <v>0.24271735970643199</v>
      </c>
      <c r="V323">
        <v>0.28175236760560102</v>
      </c>
      <c r="W323">
        <v>0.28145364746715301</v>
      </c>
      <c r="X323" s="1">
        <v>-5.0459340085205301E-14</v>
      </c>
      <c r="Y323">
        <v>0.28225182836255702</v>
      </c>
      <c r="Z323">
        <v>0</v>
      </c>
      <c r="AA323">
        <v>0.28835216325975899</v>
      </c>
      <c r="AB323">
        <v>0.28145364746644402</v>
      </c>
      <c r="AC323" s="1">
        <v>2.00057892902404E-13</v>
      </c>
      <c r="AD323">
        <v>0.27272925680421201</v>
      </c>
      <c r="AE323">
        <v>0.28175236760552302</v>
      </c>
      <c r="AF323">
        <v>0.28835216326045299</v>
      </c>
      <c r="AG323">
        <v>58.529729495721398</v>
      </c>
      <c r="AH323">
        <v>0.27272925680434901</v>
      </c>
      <c r="AI323">
        <v>0.281752367586944</v>
      </c>
      <c r="AJ323">
        <v>0.28175236760433697</v>
      </c>
      <c r="AK323">
        <v>0.28175236760695799</v>
      </c>
      <c r="AL323">
        <v>0.28145364746756302</v>
      </c>
      <c r="AM323" s="1">
        <v>-2.50899386233843E-11</v>
      </c>
      <c r="AN323">
        <v>0.28175236760558198</v>
      </c>
      <c r="AO323">
        <v>0.28190282541190897</v>
      </c>
      <c r="AP323">
        <v>0.27272925680488203</v>
      </c>
      <c r="AQ323">
        <v>0.28145364750577201</v>
      </c>
      <c r="AR323">
        <v>0.28140459797683798</v>
      </c>
      <c r="AS323">
        <v>0.27272925680426002</v>
      </c>
      <c r="AT323">
        <v>0.28175236760547701</v>
      </c>
      <c r="AU323">
        <v>0.28835216326035601</v>
      </c>
      <c r="AV323">
        <v>0.28175236760546901</v>
      </c>
      <c r="AW323">
        <v>0.28175236760536498</v>
      </c>
      <c r="AX323">
        <v>0.28296201335776999</v>
      </c>
      <c r="AY323">
        <v>0.28140459797683298</v>
      </c>
      <c r="AZ323">
        <v>0.28835216326066498</v>
      </c>
      <c r="BA323">
        <v>0.28835216325007701</v>
      </c>
      <c r="BB323">
        <v>0.27890846932117302</v>
      </c>
      <c r="BC323">
        <v>0.28175236760518002</v>
      </c>
      <c r="BD323">
        <v>0.28175236760561601</v>
      </c>
      <c r="BE323">
        <v>0.28835216325999902</v>
      </c>
      <c r="BF323">
        <v>0.28835216326033403</v>
      </c>
      <c r="BG323">
        <v>0.28835216325236102</v>
      </c>
      <c r="BH323">
        <v>0.28175236760576</v>
      </c>
      <c r="BI323">
        <v>0.28835216326291302</v>
      </c>
      <c r="BJ323">
        <v>0.28835216326044</v>
      </c>
      <c r="BK323" s="1">
        <v>2.4172574202148998E-13</v>
      </c>
      <c r="BL323">
        <v>77.707347706672394</v>
      </c>
      <c r="BM323">
        <v>0.28798792096464398</v>
      </c>
      <c r="BN323">
        <v>0.28835216326036001</v>
      </c>
      <c r="BO323">
        <v>0.28175236760127897</v>
      </c>
      <c r="BP323">
        <v>0.28145364746742801</v>
      </c>
      <c r="BQ323" s="1">
        <v>-1.8753348612493501E-14</v>
      </c>
      <c r="BR323">
        <v>0.28175236760579597</v>
      </c>
      <c r="BS323">
        <v>0.28175236760518801</v>
      </c>
      <c r="BT323">
        <v>0.28835216325976798</v>
      </c>
      <c r="BU323">
        <v>0.206853062375987</v>
      </c>
      <c r="BV323">
        <v>0.28175236761161199</v>
      </c>
      <c r="BW323">
        <v>0.28175236759893002</v>
      </c>
      <c r="BX323">
        <v>0.288352163260439</v>
      </c>
      <c r="BY323">
        <v>0.207122144918165</v>
      </c>
      <c r="BZ323">
        <v>0.28835216326037999</v>
      </c>
      <c r="CA323">
        <v>0.27890846932401703</v>
      </c>
      <c r="CB323">
        <v>0.28175236760570899</v>
      </c>
      <c r="CC323">
        <v>0.28175236760532801</v>
      </c>
      <c r="CD323" s="1">
        <v>4.8934250702402701E-14</v>
      </c>
      <c r="CE323">
        <v>0.24277049148191299</v>
      </c>
      <c r="CF323">
        <v>0.28175236760530598</v>
      </c>
      <c r="CG323">
        <v>0.27890846932241098</v>
      </c>
      <c r="CH323">
        <v>0.27272925680466997</v>
      </c>
      <c r="CI323">
        <v>0.28835216326003399</v>
      </c>
      <c r="CJ323">
        <v>0.28835216326049701</v>
      </c>
      <c r="CK323">
        <v>0.27890846932612501</v>
      </c>
      <c r="CL323">
        <v>0.28175236760530298</v>
      </c>
      <c r="CM323">
        <v>0.28225182836351298</v>
      </c>
      <c r="CN323">
        <v>0.28175236760523897</v>
      </c>
      <c r="CO323">
        <v>0.27890846932608299</v>
      </c>
      <c r="CP323">
        <v>0.28140459797614598</v>
      </c>
      <c r="CQ323">
        <v>13.4493087924993</v>
      </c>
      <c r="CR323" s="1">
        <v>-1.01732578556156E-13</v>
      </c>
      <c r="CS323">
        <v>0.28835216326056201</v>
      </c>
      <c r="CT323">
        <v>0.28175236760496802</v>
      </c>
      <c r="CU323">
        <v>0.28835216326029101</v>
      </c>
      <c r="CV323">
        <v>0.28175236760545203</v>
      </c>
      <c r="CW323">
        <v>0.28175236760512901</v>
      </c>
      <c r="CX323">
        <f>COUNTIF(B323:CW323,"&gt;1")</f>
        <v>3</v>
      </c>
    </row>
    <row r="324" spans="1:102" x14ac:dyDescent="0.2">
      <c r="A324" t="s">
        <v>713</v>
      </c>
      <c r="B324">
        <v>0.28175236760512001</v>
      </c>
      <c r="C324" s="1">
        <v>6.3140184729891398E-13</v>
      </c>
      <c r="D324">
        <v>0</v>
      </c>
      <c r="E324" s="1">
        <v>7.2216458470955199E-14</v>
      </c>
      <c r="F324">
        <v>0.28175236760456601</v>
      </c>
      <c r="G324" s="1">
        <v>-8.2649390746913605E-17</v>
      </c>
      <c r="H324">
        <v>0.28835216326039398</v>
      </c>
      <c r="I324" s="1">
        <v>-6.4171637611417204E-14</v>
      </c>
      <c r="J324">
        <v>0.27272925680437599</v>
      </c>
      <c r="K324">
        <v>0.28175236760514499</v>
      </c>
      <c r="L324">
        <v>0.28175236760546502</v>
      </c>
      <c r="M324" s="1">
        <v>1.3579434710478201E-16</v>
      </c>
      <c r="N324" s="1">
        <v>6.8265227419638798E-11</v>
      </c>
      <c r="O324" s="1">
        <v>-3.9721380251799899E-15</v>
      </c>
      <c r="P324" s="1">
        <v>7.4900924855268997E-16</v>
      </c>
      <c r="Q324" s="1">
        <v>2.0445586445244799E-14</v>
      </c>
      <c r="R324" s="1">
        <v>7.7635601474739804E-11</v>
      </c>
      <c r="S324" s="1">
        <v>-2.3590707388631998E-13</v>
      </c>
      <c r="T324" s="1">
        <v>-1.97866111761798E-14</v>
      </c>
      <c r="U324" s="1">
        <v>2.43635771311054E-14</v>
      </c>
      <c r="V324" s="1">
        <v>5.9033949038596396E-12</v>
      </c>
      <c r="W324" s="1">
        <v>-1.3751009826018899E-16</v>
      </c>
      <c r="X324" s="1">
        <v>5.01789061814145E-17</v>
      </c>
      <c r="Y324" s="1">
        <v>5.2530100616806395E-13</v>
      </c>
      <c r="Z324" s="1">
        <v>-6.3897054559509902E-15</v>
      </c>
      <c r="AA324">
        <v>0.27272925680396298</v>
      </c>
      <c r="AB324" s="1">
        <v>-1.2807992774194799E-15</v>
      </c>
      <c r="AC324">
        <v>58.5297294957209</v>
      </c>
      <c r="AD324">
        <v>0.272729256804144</v>
      </c>
      <c r="AE324" s="1">
        <v>2.64805436702786E-14</v>
      </c>
      <c r="AF324" s="1">
        <v>1.9755283974165802E-15</v>
      </c>
      <c r="AG324">
        <v>0.28175236760538103</v>
      </c>
      <c r="AH324" s="1">
        <v>-9.0025681367666605E-16</v>
      </c>
      <c r="AI324" s="1">
        <v>4.3435891846560398E-14</v>
      </c>
      <c r="AJ324" s="1">
        <v>-7.9198215759462905E-14</v>
      </c>
      <c r="AK324" s="1">
        <v>1.38448252915198E-12</v>
      </c>
      <c r="AL324">
        <v>0.27272925679090099</v>
      </c>
      <c r="AM324" s="1">
        <v>-1.17851301226825E-10</v>
      </c>
      <c r="AN324" s="1">
        <v>-3.9731484160878598E-14</v>
      </c>
      <c r="AO324">
        <v>0.27272925680426302</v>
      </c>
      <c r="AP324" s="1">
        <v>-1.45980539403438E-15</v>
      </c>
      <c r="AQ324" s="1">
        <v>7.3753521334556303E-18</v>
      </c>
      <c r="AR324" s="1">
        <v>-1.1904813865216601E-16</v>
      </c>
      <c r="AS324">
        <v>0.28835216326035801</v>
      </c>
      <c r="AT324">
        <v>0.27890846929940999</v>
      </c>
      <c r="AU324" s="1">
        <v>2.35354074545048E-15</v>
      </c>
      <c r="AV324" s="1">
        <v>2.0513824891902001E-15</v>
      </c>
      <c r="AW324" s="1">
        <v>-5.4891397630651203E-18</v>
      </c>
      <c r="AX324" s="1">
        <v>2.69468512430393E-17</v>
      </c>
      <c r="AY324" s="1">
        <v>-3.72433054897373E-16</v>
      </c>
      <c r="AZ324" s="1">
        <v>1.04548712583839E-11</v>
      </c>
      <c r="BA324">
        <v>0.288352163260441</v>
      </c>
      <c r="BB324">
        <v>9.6888461249791504</v>
      </c>
      <c r="BC324" s="1">
        <v>2.8127662524255201E-14</v>
      </c>
      <c r="BD324" s="1">
        <v>4.5019472904897498E-14</v>
      </c>
      <c r="BE324">
        <v>0.28835216326037799</v>
      </c>
      <c r="BF324" s="1">
        <v>-1.0556238136737899E-14</v>
      </c>
      <c r="BG324" s="1">
        <v>-1.51861705256167E-14</v>
      </c>
      <c r="BH324" s="1">
        <v>-7.4109991870811505E-17</v>
      </c>
      <c r="BI324" s="1">
        <v>4.3968567657387098E-16</v>
      </c>
      <c r="BJ324" s="1">
        <v>2.63563343739609E-13</v>
      </c>
      <c r="BK324" s="1">
        <v>3.5619593220607998E-16</v>
      </c>
      <c r="BL324" s="1">
        <v>-2.05223543024179E-16</v>
      </c>
      <c r="BM324">
        <v>0.28175236760555</v>
      </c>
      <c r="BN324">
        <v>0.28835216325512097</v>
      </c>
      <c r="BO324" s="1">
        <v>-6.6221169157394997E-15</v>
      </c>
      <c r="BP324">
        <v>0.28835216326031798</v>
      </c>
      <c r="BQ324">
        <v>0.27890846932611402</v>
      </c>
      <c r="BR324" s="1">
        <v>8.9227438249087401E-13</v>
      </c>
      <c r="BS324" s="1">
        <v>1.1964068811045499E-16</v>
      </c>
      <c r="BT324">
        <v>11.038801231848799</v>
      </c>
      <c r="BU324" s="1">
        <v>6.3584352402242505E-13</v>
      </c>
      <c r="BV324">
        <v>0.28175236760551098</v>
      </c>
      <c r="BW324">
        <v>0.27890846932599</v>
      </c>
      <c r="BX324">
        <v>0.272729256804015</v>
      </c>
      <c r="BY324" s="1">
        <v>1.0885179691401E-14</v>
      </c>
      <c r="BZ324">
        <v>0.27890846932645602</v>
      </c>
      <c r="CA324">
        <v>0.28175236763088302</v>
      </c>
      <c r="CB324" s="1">
        <v>-8.0981844501855595E-14</v>
      </c>
      <c r="CC324" s="1">
        <v>2.5130283110684002E-13</v>
      </c>
      <c r="CD324">
        <v>0.278908469326278</v>
      </c>
      <c r="CE324" s="1">
        <v>-1.2940701756937799E-14</v>
      </c>
      <c r="CF324" s="1">
        <v>2.0067754411885699E-10</v>
      </c>
      <c r="CG324" s="1">
        <v>1.01732578556156E-13</v>
      </c>
      <c r="CH324" s="1">
        <v>2.41590767499894E-14</v>
      </c>
      <c r="CI324" s="1">
        <v>-8.9518513940922299E-13</v>
      </c>
      <c r="CJ324" s="1">
        <v>-8.0945652010548104E-17</v>
      </c>
      <c r="CK324">
        <v>0.28175236760549899</v>
      </c>
      <c r="CX324">
        <f>COUNTIF(B324:CW324,"&gt;1")</f>
        <v>3</v>
      </c>
    </row>
    <row r="325" spans="1:102" x14ac:dyDescent="0.2">
      <c r="A325" t="s">
        <v>714</v>
      </c>
      <c r="B325">
        <v>0.28175236760543199</v>
      </c>
      <c r="C325" s="1">
        <v>3.00685528837545E-12</v>
      </c>
      <c r="D325" s="1">
        <v>4.0470492303851701E-17</v>
      </c>
      <c r="E325" s="1">
        <v>-5.0754481607937202E-14</v>
      </c>
      <c r="F325">
        <v>0.28175236760608502</v>
      </c>
      <c r="G325" s="1">
        <v>4.4417304703608101E-13</v>
      </c>
      <c r="H325">
        <v>0.28835216326059598</v>
      </c>
      <c r="I325" s="1">
        <v>-9.8306905682319E-14</v>
      </c>
      <c r="J325" s="1">
        <v>2.31238306298076E-11</v>
      </c>
      <c r="K325">
        <v>0.272729256804356</v>
      </c>
      <c r="L325">
        <v>0.28175236760563399</v>
      </c>
      <c r="M325">
        <v>0.281752367606039</v>
      </c>
      <c r="N325">
        <v>0</v>
      </c>
      <c r="O325" s="1">
        <v>9.9623616688529601E-16</v>
      </c>
      <c r="P325" s="1">
        <v>3.2595827370706403E-14</v>
      </c>
      <c r="Q325" s="1">
        <v>3.5259849508547299E-17</v>
      </c>
      <c r="R325" s="1">
        <v>-3.3798458283595702E-13</v>
      </c>
      <c r="S325" s="1">
        <v>2.96950929910805E-12</v>
      </c>
      <c r="T325" s="1">
        <v>1.4565885975178599E-14</v>
      </c>
      <c r="U325" s="1">
        <v>-9.7998413177588096E-11</v>
      </c>
      <c r="V325" s="1">
        <v>-1.49720124622069E-14</v>
      </c>
      <c r="W325" s="1">
        <v>5.8710946204277197E-16</v>
      </c>
      <c r="X325" s="1">
        <v>5.4697769427450498E-14</v>
      </c>
      <c r="Y325" s="1">
        <v>-1.9662307334337499E-14</v>
      </c>
      <c r="Z325" s="1">
        <v>2.5137969863060701E-6</v>
      </c>
      <c r="AA325" s="1">
        <v>2.1297769511308499E-16</v>
      </c>
      <c r="AB325" s="1">
        <v>5.0905374356687498E-14</v>
      </c>
      <c r="AC325">
        <v>0.27272925680403398</v>
      </c>
      <c r="AD325" s="1">
        <v>-6.8942998557043996E-16</v>
      </c>
      <c r="AE325" s="1">
        <v>1.00312844990787E-12</v>
      </c>
      <c r="AF325">
        <v>58.529729495723302</v>
      </c>
      <c r="AG325">
        <v>0.27272925680256799</v>
      </c>
      <c r="AH325" s="1">
        <v>-2.7919002729116801E-16</v>
      </c>
      <c r="AI325" s="1">
        <v>6.8520590562506401E-15</v>
      </c>
      <c r="AJ325">
        <v>0.28175236760523498</v>
      </c>
      <c r="AK325" s="1">
        <v>1.6475840486015199E-15</v>
      </c>
      <c r="AL325" s="1">
        <v>3.8338712814683603E-15</v>
      </c>
      <c r="AM325" s="1">
        <v>-6.4564237700798698E-12</v>
      </c>
      <c r="AN325">
        <v>0.27272925680436699</v>
      </c>
      <c r="AO325" s="1">
        <v>-3.5259849453696697E-17</v>
      </c>
      <c r="AP325">
        <v>0.27272925680416499</v>
      </c>
      <c r="AQ325" s="1">
        <v>-8.2925989490027796E-17</v>
      </c>
      <c r="AR325" s="1">
        <v>6.2749315799655094E-11</v>
      </c>
      <c r="AS325" s="1">
        <v>-1.61201725786523E-15</v>
      </c>
      <c r="AT325" s="1">
        <v>-1.3974112200859099E-13</v>
      </c>
      <c r="AU325" s="1">
        <v>2.9956704771963102E-17</v>
      </c>
      <c r="AV325">
        <v>0.28835216326038599</v>
      </c>
      <c r="AW325">
        <v>0.27890846935896901</v>
      </c>
      <c r="AX325" s="1">
        <v>-2.51520229537519E-16</v>
      </c>
      <c r="AY325" s="1">
        <v>-4.71540950765007E-17</v>
      </c>
      <c r="AZ325" s="1">
        <v>2.43504423698111E-15</v>
      </c>
      <c r="BA325" s="1">
        <v>1.7775852111123701E-13</v>
      </c>
      <c r="BB325" s="1">
        <v>-5.0951307360967102E-13</v>
      </c>
      <c r="BC325" s="1">
        <v>2.6525953537805601E-15</v>
      </c>
      <c r="BD325">
        <v>0.28835216326482999</v>
      </c>
      <c r="BE325">
        <v>9.6888461249793405</v>
      </c>
      <c r="BF325" s="1">
        <v>-5.9694289147665699E-14</v>
      </c>
      <c r="BG325" s="1">
        <v>-1.67643723362302E-15</v>
      </c>
      <c r="BH325">
        <v>0.28835216326038499</v>
      </c>
      <c r="BI325" s="1">
        <v>-9.6160850608952898E-14</v>
      </c>
      <c r="BJ325" s="1">
        <v>-9.9742245927248404E-17</v>
      </c>
      <c r="BK325" s="1">
        <v>5.8969537787602698E-12</v>
      </c>
      <c r="BL325" s="1">
        <v>3.2414119875215499E-13</v>
      </c>
      <c r="BM325" s="1">
        <v>3.6128492243030998E-13</v>
      </c>
      <c r="BN325" s="1">
        <v>2.00501865909934E-14</v>
      </c>
      <c r="BO325" s="1">
        <v>-4.6117278627227598E-14</v>
      </c>
      <c r="BP325" s="1">
        <v>2.35060845160808E-12</v>
      </c>
      <c r="BQ325">
        <v>0.28175236760735001</v>
      </c>
      <c r="BR325">
        <v>0.28835216326044899</v>
      </c>
      <c r="BS325">
        <v>0.28835216326087099</v>
      </c>
      <c r="BT325">
        <v>0.27890846932608399</v>
      </c>
      <c r="BU325" s="1">
        <v>3.6487218392881401E-14</v>
      </c>
      <c r="BV325" s="1">
        <v>-5.7130957387665601E-14</v>
      </c>
      <c r="BW325">
        <v>11.038801231848799</v>
      </c>
      <c r="BX325" s="1">
        <v>-7.92873307103665E-15</v>
      </c>
      <c r="BY325">
        <v>0.28175236760543798</v>
      </c>
      <c r="BZ325">
        <v>0.278908469326487</v>
      </c>
      <c r="CA325">
        <v>0.27272925680466897</v>
      </c>
      <c r="CB325">
        <v>0.278908469322242</v>
      </c>
      <c r="CC325">
        <v>0.28175236760546002</v>
      </c>
      <c r="CD325" s="1">
        <v>-3.6448280989026603E-14</v>
      </c>
      <c r="CE325" s="1">
        <v>-7.1143525865707393E-15</v>
      </c>
      <c r="CF325">
        <v>0.27890846932628899</v>
      </c>
      <c r="CG325" s="1">
        <v>1.11157865462968E-16</v>
      </c>
      <c r="CH325" s="1">
        <v>5.8905126536610396E-12</v>
      </c>
      <c r="CI325" s="1">
        <v>5.5402818136886098E-14</v>
      </c>
      <c r="CJ325">
        <v>0.28175236760449501</v>
      </c>
      <c r="CX325">
        <f>COUNTIF(B325:CW325,"&gt;1")</f>
        <v>3</v>
      </c>
    </row>
    <row r="326" spans="1:102" x14ac:dyDescent="0.2">
      <c r="A326" t="s">
        <v>824</v>
      </c>
      <c r="B326">
        <v>0.28175236760553002</v>
      </c>
      <c r="C326">
        <v>0</v>
      </c>
      <c r="D326" s="1">
        <v>-1.61347697064716E-13</v>
      </c>
      <c r="E326" s="1">
        <v>3.0278951111014198E-13</v>
      </c>
      <c r="F326">
        <v>0.28175236760419903</v>
      </c>
      <c r="G326" s="1">
        <v>-3.2234684507889902E-17</v>
      </c>
      <c r="H326">
        <v>0.288352163260304</v>
      </c>
      <c r="I326" s="1">
        <v>1.53283398059094E-15</v>
      </c>
      <c r="J326" s="1">
        <v>8.5146743137956902E-15</v>
      </c>
      <c r="K326">
        <v>0.27272925680427901</v>
      </c>
      <c r="L326">
        <v>0.281752367605002</v>
      </c>
      <c r="M326">
        <v>0.28175236760542399</v>
      </c>
      <c r="N326" s="1">
        <v>1.53363315917366E-13</v>
      </c>
      <c r="O326" s="1">
        <v>-5.5364927301862503E-12</v>
      </c>
      <c r="P326" s="1">
        <v>-7.4708484998961299E-16</v>
      </c>
      <c r="Q326" s="1">
        <v>-7.0657425979482695E-14</v>
      </c>
      <c r="R326" s="1">
        <v>-7.0822964720754502E-15</v>
      </c>
      <c r="S326" s="1">
        <v>-7.2267496150547803E-28</v>
      </c>
      <c r="T326" s="1">
        <v>9.3380340216262399E-13</v>
      </c>
      <c r="U326" s="1">
        <v>-6.21181236294238E-15</v>
      </c>
      <c r="V326" s="1">
        <v>1.5719272258236801E-13</v>
      </c>
      <c r="W326" s="1">
        <v>-7.8860378090875501E-15</v>
      </c>
      <c r="X326" s="1">
        <v>-5.8112536020207501E-14</v>
      </c>
      <c r="Y326" s="1">
        <v>-6.7025496791006797E-15</v>
      </c>
      <c r="Z326" s="1">
        <v>3.9853216269401802E-14</v>
      </c>
      <c r="AA326">
        <v>0.27272925680378102</v>
      </c>
      <c r="AB326" s="1">
        <v>-3.8356753612781203E-17</v>
      </c>
      <c r="AC326" s="1">
        <v>3.9255226057967299E-17</v>
      </c>
      <c r="AD326">
        <v>58.5297294957209</v>
      </c>
      <c r="AE326">
        <v>0.27272925680407001</v>
      </c>
      <c r="AF326" s="1">
        <v>5.0688098372964802E-15</v>
      </c>
      <c r="AG326" s="1">
        <v>2.2619223446230001E-14</v>
      </c>
      <c r="AH326">
        <v>0.28175236760573702</v>
      </c>
      <c r="AI326" s="1">
        <v>-1.1283481604811001E-14</v>
      </c>
      <c r="AJ326" s="1">
        <v>-1.5241972605322401E-13</v>
      </c>
      <c r="AK326" s="1">
        <v>-1.37119809382965E-12</v>
      </c>
      <c r="AL326" s="1">
        <v>1.1633200474300001E-16</v>
      </c>
      <c r="AM326">
        <v>0.27272925680325599</v>
      </c>
      <c r="AN326" s="1">
        <v>-1.74392782549798E-14</v>
      </c>
      <c r="AO326">
        <v>0.27272925680434801</v>
      </c>
      <c r="AP326" s="1">
        <v>9.6029283113485304E-15</v>
      </c>
      <c r="AQ326" s="1">
        <v>-1.5542642502817599E-12</v>
      </c>
      <c r="AR326" s="1">
        <v>2.9700750597953599E-11</v>
      </c>
      <c r="AS326" s="1">
        <v>-1.2115043080648E-14</v>
      </c>
      <c r="AT326">
        <v>0.28835216326024898</v>
      </c>
      <c r="AU326">
        <v>0.27890846932601399</v>
      </c>
      <c r="AV326" s="1">
        <v>-2.9131977689160798E-18</v>
      </c>
      <c r="AW326" s="1">
        <v>-7.8649411778002702E-15</v>
      </c>
      <c r="AX326" s="1">
        <v>-3.06412509692716E-13</v>
      </c>
      <c r="AY326" s="1">
        <v>-8.6029136484697993E-15</v>
      </c>
      <c r="AZ326" s="1">
        <v>1.2082257960204999E-17</v>
      </c>
      <c r="BA326" s="1">
        <v>9.0566718571389596E-11</v>
      </c>
      <c r="BB326">
        <v>0.28835216326031898</v>
      </c>
      <c r="BC326">
        <v>9.6888461249789906</v>
      </c>
      <c r="BD326" s="1">
        <v>-9.2251397350299395E-14</v>
      </c>
      <c r="BE326" s="1">
        <v>1.4389634538636901E-12</v>
      </c>
      <c r="BF326">
        <v>0.28835216326040303</v>
      </c>
      <c r="BG326" s="1">
        <v>5.9390835369182601E-15</v>
      </c>
      <c r="BH326" s="1">
        <v>-7.8346379936412695E-16</v>
      </c>
      <c r="BI326" s="1">
        <v>1.93233752979227E-14</v>
      </c>
      <c r="BJ326" s="1">
        <v>-5.6206219199930003E-15</v>
      </c>
      <c r="BK326" s="1">
        <v>1.4463522021128899E-13</v>
      </c>
      <c r="BL326" s="1">
        <v>1.5626709589229101E-29</v>
      </c>
      <c r="BM326" s="1">
        <v>-9.0189571950720901E-13</v>
      </c>
      <c r="BN326" s="1">
        <v>3.7645273247269702E-12</v>
      </c>
      <c r="BO326">
        <v>0.28175236760532701</v>
      </c>
      <c r="BP326">
        <v>0.28835216326018398</v>
      </c>
      <c r="BQ326" s="1">
        <v>1.22954422127392E-10</v>
      </c>
      <c r="BR326">
        <v>0.28835216326016899</v>
      </c>
      <c r="BS326">
        <v>0.27890846930325902</v>
      </c>
      <c r="BT326" s="1">
        <v>-3.36778039949642E-13</v>
      </c>
      <c r="BU326" s="1">
        <v>-1.01643076586998E-8</v>
      </c>
      <c r="BV326">
        <v>11.038801231848</v>
      </c>
      <c r="BW326" s="1">
        <v>3.47488255382774E-12</v>
      </c>
      <c r="BX326">
        <v>0.28175236760502498</v>
      </c>
      <c r="BY326">
        <v>0.27890846932598001</v>
      </c>
      <c r="BZ326">
        <v>0.27272925680417998</v>
      </c>
      <c r="CA326" s="1">
        <v>3.4548885509854098E-15</v>
      </c>
      <c r="CB326">
        <v>0.27890846932789498</v>
      </c>
      <c r="CC326">
        <v>0.28175236760524902</v>
      </c>
      <c r="CD326" s="1">
        <v>1.1457438851587101E-12</v>
      </c>
      <c r="CE326" s="1">
        <v>-7.0347559927887494E-14</v>
      </c>
      <c r="CF326">
        <v>0.27890846932607699</v>
      </c>
      <c r="CG326" s="1">
        <v>2.3571525559995499E-15</v>
      </c>
      <c r="CH326" s="1">
        <v>5.8815890395995405E-14</v>
      </c>
      <c r="CI326" s="1">
        <v>3.5623314834683601E-14</v>
      </c>
      <c r="CJ326" s="1">
        <v>3.63172868155667E-11</v>
      </c>
      <c r="CK326">
        <v>0.28175236760858102</v>
      </c>
      <c r="CX326">
        <f>COUNTIF(B326:CW326,"&gt;1")</f>
        <v>3</v>
      </c>
    </row>
    <row r="327" spans="1:102" x14ac:dyDescent="0.2">
      <c r="A327" t="s">
        <v>825</v>
      </c>
      <c r="B327">
        <v>0.28175236760530398</v>
      </c>
      <c r="C327" s="1">
        <v>8.8997950424750805E-13</v>
      </c>
      <c r="D327" s="1">
        <v>-1.49358536771085E-17</v>
      </c>
      <c r="E327" s="1">
        <v>-6.2283222103988603E-9</v>
      </c>
      <c r="F327">
        <v>0.28175236760239403</v>
      </c>
      <c r="G327" s="1">
        <v>-2.2254368731693599E-10</v>
      </c>
      <c r="H327">
        <v>0.28835216325976298</v>
      </c>
      <c r="I327">
        <v>0</v>
      </c>
      <c r="J327" s="1">
        <v>-1.89152453500853E-14</v>
      </c>
      <c r="K327">
        <v>0.272729256804503</v>
      </c>
      <c r="L327">
        <v>0.281752367605415</v>
      </c>
      <c r="M327">
        <v>0.28175236760524702</v>
      </c>
      <c r="N327" s="1">
        <v>-1.8370330469602301E-14</v>
      </c>
      <c r="O327" s="1">
        <v>-1.20563219909323E-13</v>
      </c>
      <c r="P327" s="1">
        <v>-5.7218130470617799E-13</v>
      </c>
      <c r="Q327" s="1">
        <v>-8.7142290031311002E-17</v>
      </c>
      <c r="R327" s="1">
        <v>-1.2348762569613599E-12</v>
      </c>
      <c r="S327" s="1">
        <v>-2.0712646956025899E-15</v>
      </c>
      <c r="T327" s="1">
        <v>-1.31245248405782E-15</v>
      </c>
      <c r="U327" s="1">
        <v>1.4191861481882299E-14</v>
      </c>
      <c r="V327" s="1">
        <v>-2.6766380753510897E-29</v>
      </c>
      <c r="W327" s="1">
        <v>-9.0624844595740304E-14</v>
      </c>
      <c r="X327" s="1">
        <v>-1.87301211918762E-14</v>
      </c>
      <c r="Y327" s="1">
        <v>1.3900256478282E-13</v>
      </c>
      <c r="Z327" s="1">
        <v>-3.6727986911343097E-15</v>
      </c>
      <c r="AA327" s="1">
        <v>4.0835878145499698E-14</v>
      </c>
      <c r="AB327" s="1">
        <v>-3.1767189548251799E-14</v>
      </c>
      <c r="AC327">
        <v>0.27272925680423699</v>
      </c>
      <c r="AD327" s="1">
        <v>6.3350846650509197E-16</v>
      </c>
      <c r="AE327" s="1">
        <v>-7.0983818203141397E-11</v>
      </c>
      <c r="AF327">
        <v>58.529729495721099</v>
      </c>
      <c r="AG327">
        <v>0.27272925680388199</v>
      </c>
      <c r="AH327" s="1">
        <v>4.4372717524990099E-13</v>
      </c>
      <c r="AI327">
        <v>0.28175236760973599</v>
      </c>
      <c r="AJ327" s="1">
        <v>-1.70776541787827E-13</v>
      </c>
      <c r="AK327" s="1">
        <v>-2.70959164696044E-14</v>
      </c>
      <c r="AL327" s="1">
        <v>2.4345306995945E-10</v>
      </c>
      <c r="AM327" s="1">
        <v>8.2632184435977494E-11</v>
      </c>
      <c r="AN327">
        <v>0.27272925680390703</v>
      </c>
      <c r="AO327" s="1">
        <v>-9.3153747139473303E-15</v>
      </c>
      <c r="AP327" s="1">
        <v>-9.9907831086717194E-12</v>
      </c>
      <c r="AQ327">
        <v>0.27272925680426002</v>
      </c>
      <c r="AR327" s="1">
        <v>-6.9307770618608397E-14</v>
      </c>
      <c r="AS327" s="1">
        <v>-1.0071906668580401E-12</v>
      </c>
      <c r="AT327" s="1">
        <v>1.10668793652247E-25</v>
      </c>
      <c r="AU327" s="1">
        <v>-2.1347179114202701E-14</v>
      </c>
      <c r="AV327" s="1">
        <v>-7.1728577745773406E-11</v>
      </c>
      <c r="AW327">
        <v>0.28835216325263202</v>
      </c>
      <c r="AX327">
        <v>0.27890846932381902</v>
      </c>
      <c r="AY327" s="1">
        <v>-4.2732043490254603E-15</v>
      </c>
      <c r="AZ327" s="1">
        <v>-2.82442409151683E-30</v>
      </c>
      <c r="BA327" s="1">
        <v>5.51275799072401E-14</v>
      </c>
      <c r="BB327" s="1">
        <v>-2.5955792224898101E-16</v>
      </c>
      <c r="BC327" s="1">
        <v>-7.9880095101522903E-10</v>
      </c>
      <c r="BD327" s="1">
        <v>2.4632045766692398E-14</v>
      </c>
      <c r="BE327">
        <v>0.28835216326044</v>
      </c>
      <c r="BF327">
        <v>9.6888461249794098</v>
      </c>
      <c r="BG327" s="1">
        <v>1.71274086617839E-14</v>
      </c>
      <c r="BH327" s="1">
        <v>1.62387048513126E-15</v>
      </c>
      <c r="BI327">
        <v>0.288352163260365</v>
      </c>
      <c r="BJ327" s="1">
        <v>1.42637978688683E-8</v>
      </c>
      <c r="BK327" s="1">
        <v>-1.8756452521289199E-14</v>
      </c>
      <c r="BL327" s="1">
        <v>3.8169100118617101E-15</v>
      </c>
      <c r="BM327" s="1">
        <v>7.1889511800756403E-12</v>
      </c>
      <c r="BN327" s="1">
        <v>1.68590755482522E-13</v>
      </c>
      <c r="BO327" s="1">
        <v>-6.7141655928662106E-14</v>
      </c>
      <c r="BP327">
        <v>0.28175236759893002</v>
      </c>
      <c r="BQ327">
        <v>0.28835216326042601</v>
      </c>
      <c r="BR327" s="1">
        <v>1.3964066373553801E-12</v>
      </c>
      <c r="BS327">
        <v>0.28835216326034602</v>
      </c>
      <c r="BT327">
        <v>0.27890846932497498</v>
      </c>
      <c r="BU327" s="1">
        <v>1.3656904992244099E-13</v>
      </c>
      <c r="BV327" s="1">
        <v>9.8150427968467E-13</v>
      </c>
      <c r="BW327">
        <v>11.038801231848201</v>
      </c>
      <c r="BX327" s="1">
        <v>-7.7727944669914896E-10</v>
      </c>
      <c r="BY327">
        <v>0.28175236760644001</v>
      </c>
      <c r="BZ327">
        <v>0.27890846932735402</v>
      </c>
      <c r="CA327">
        <v>0.27272925680441401</v>
      </c>
      <c r="CB327" s="1">
        <v>-1.1776567817271201E-16</v>
      </c>
      <c r="CC327" s="1">
        <v>1.4275133951077199E-17</v>
      </c>
      <c r="CD327">
        <v>0.27890846932921098</v>
      </c>
      <c r="CE327">
        <v>0.28175236760540501</v>
      </c>
      <c r="CF327" s="1">
        <v>-3.0528179529407601E-13</v>
      </c>
      <c r="CG327">
        <v>0.27890846932638602</v>
      </c>
      <c r="CH327" s="1">
        <v>-5.2902145744355202E-14</v>
      </c>
      <c r="CI327" s="1">
        <v>2.2851222588761102E-13</v>
      </c>
      <c r="CJ327" s="1">
        <v>-4.8510447898221799E-16</v>
      </c>
      <c r="CK327" s="1">
        <v>3.9911107857711901E-17</v>
      </c>
      <c r="CL327" s="1">
        <v>8.1377004480345798E-14</v>
      </c>
      <c r="CM327" s="1">
        <v>5.3852775148931E-17</v>
      </c>
      <c r="CN327">
        <v>0.28175236760669098</v>
      </c>
      <c r="CX327">
        <f>COUNTIF(B327:CW327,"&gt;1")</f>
        <v>3</v>
      </c>
    </row>
    <row r="328" spans="1:102" x14ac:dyDescent="0.2">
      <c r="A328" t="s">
        <v>826</v>
      </c>
      <c r="B328">
        <v>0.28175236760545702</v>
      </c>
      <c r="C328">
        <v>0.281752367605205</v>
      </c>
      <c r="D328">
        <v>0.28175236760442701</v>
      </c>
      <c r="E328" s="1">
        <v>-2.15727131449367E-13</v>
      </c>
      <c r="F328" s="1">
        <v>3.7278030695121498E-13</v>
      </c>
      <c r="G328">
        <v>0.281752367603748</v>
      </c>
      <c r="H328" s="1">
        <v>3.4998930348050698E-13</v>
      </c>
      <c r="I328">
        <v>0.28175236760532801</v>
      </c>
      <c r="J328">
        <v>0.281752367605062</v>
      </c>
      <c r="K328" s="1">
        <v>-2.0014866628157701E-14</v>
      </c>
      <c r="L328" s="1">
        <v>2.9612767517194797E-11</v>
      </c>
      <c r="M328" s="1">
        <v>2.24003441154047E-13</v>
      </c>
      <c r="N328">
        <v>0.28175236760521499</v>
      </c>
      <c r="O328">
        <v>0.28175236750858501</v>
      </c>
      <c r="P328">
        <v>0.28175236760524403</v>
      </c>
      <c r="Q328">
        <v>0.28175236760557998</v>
      </c>
      <c r="R328">
        <v>0.28175236760523398</v>
      </c>
      <c r="S328">
        <v>0.28175236760671002</v>
      </c>
      <c r="T328">
        <v>0.28175236760189198</v>
      </c>
      <c r="U328" s="1">
        <v>-7.6086215583551696E-12</v>
      </c>
      <c r="V328">
        <v>0.28175236760608302</v>
      </c>
      <c r="W328" s="1">
        <v>1.80553414093654E-13</v>
      </c>
      <c r="X328">
        <v>0.28175236760566202</v>
      </c>
      <c r="Y328">
        <v>0.28225182836241602</v>
      </c>
      <c r="Z328">
        <v>0.28175236760478301</v>
      </c>
      <c r="AA328">
        <v>0.288352163262659</v>
      </c>
      <c r="AB328" s="1">
        <v>3.5693586721531898E-13</v>
      </c>
      <c r="AC328">
        <v>9.6884887300014899</v>
      </c>
      <c r="AD328">
        <v>0.27272925680443599</v>
      </c>
      <c r="AE328">
        <v>0.28175236760551903</v>
      </c>
      <c r="AF328">
        <v>0.28835216326966601</v>
      </c>
      <c r="AG328">
        <v>58.529729495721902</v>
      </c>
      <c r="AH328">
        <v>0.27272925680440102</v>
      </c>
      <c r="AI328">
        <v>0.28175236760674399</v>
      </c>
      <c r="AJ328">
        <v>0.28175236760452399</v>
      </c>
      <c r="AK328">
        <v>0.28175236760618699</v>
      </c>
      <c r="AL328" s="1">
        <v>-4.7579090438933899E-14</v>
      </c>
      <c r="AM328" s="1">
        <v>-2.0516315198564599E-10</v>
      </c>
      <c r="AN328" s="1">
        <v>-7.6069409082726798E-13</v>
      </c>
      <c r="AO328" s="1">
        <v>-1.1749765441290599E-13</v>
      </c>
      <c r="AP328">
        <v>0.27272925680507598</v>
      </c>
      <c r="AQ328" s="1">
        <v>8.9606133989118593E-12</v>
      </c>
      <c r="AR328">
        <v>0.28140459797657402</v>
      </c>
      <c r="AS328">
        <v>0.27272925680418802</v>
      </c>
      <c r="AT328">
        <v>0.281752367606111</v>
      </c>
      <c r="AU328">
        <v>0.28835216326035901</v>
      </c>
      <c r="AV328">
        <v>0.28175236760551797</v>
      </c>
      <c r="AW328" s="1">
        <v>2.9131543264159301E-12</v>
      </c>
      <c r="AX328">
        <v>0.28296201341857902</v>
      </c>
      <c r="AY328">
        <v>0</v>
      </c>
      <c r="AZ328" s="1">
        <v>-1.42205987393975E-11</v>
      </c>
      <c r="BA328">
        <v>0.28835216326022201</v>
      </c>
      <c r="BB328">
        <v>0.27890846932584701</v>
      </c>
      <c r="BC328" s="1">
        <v>-4.0728722448958901E-13</v>
      </c>
      <c r="BD328">
        <v>0.28175236760480699</v>
      </c>
      <c r="BE328">
        <v>0.28835216325307</v>
      </c>
      <c r="BF328">
        <v>0.288352163260016</v>
      </c>
      <c r="BG328">
        <v>0.288352163260373</v>
      </c>
      <c r="BH328" s="1">
        <v>3.6473414612376902E-13</v>
      </c>
      <c r="BI328">
        <v>0.28835216326023999</v>
      </c>
      <c r="BJ328">
        <v>0.288352163260433</v>
      </c>
      <c r="BK328">
        <v>9.6888461249792996</v>
      </c>
      <c r="BL328" s="1">
        <v>-8.6107604958078295E-13</v>
      </c>
      <c r="BM328">
        <v>0.28798792096421399</v>
      </c>
      <c r="BN328">
        <v>0.28835216326035101</v>
      </c>
      <c r="BO328">
        <v>0.28175236760552202</v>
      </c>
      <c r="BP328">
        <v>0.281453647466469</v>
      </c>
      <c r="BQ328" s="1">
        <v>-1.51886027975424E-12</v>
      </c>
      <c r="BR328" s="1">
        <v>-1.12886691284897E-13</v>
      </c>
      <c r="BS328" s="1">
        <v>-9.3778426931084492E-13</v>
      </c>
      <c r="BT328">
        <v>0.288352163247027</v>
      </c>
      <c r="BU328" s="1">
        <v>6.7835423458423495E-14</v>
      </c>
      <c r="BV328">
        <v>0.28175236760542799</v>
      </c>
      <c r="BW328">
        <v>0.28175236760566302</v>
      </c>
      <c r="BX328">
        <v>0.28835216326038099</v>
      </c>
      <c r="BY328" s="1">
        <v>-7.1249738909304298E-14</v>
      </c>
      <c r="BZ328" s="1">
        <v>1.03988034748501E-13</v>
      </c>
      <c r="CA328">
        <v>0.27890846932344199</v>
      </c>
      <c r="CB328">
        <v>0.28175236760366501</v>
      </c>
      <c r="CC328" s="1">
        <v>-3.61508789588087E-13</v>
      </c>
      <c r="CD328" s="1">
        <v>3.2443549838537001E-13</v>
      </c>
      <c r="CE328" s="1">
        <v>-5.1842820247097498E-11</v>
      </c>
      <c r="CF328" s="1">
        <v>-4.53595335851027E-14</v>
      </c>
      <c r="CG328" s="1">
        <v>-8.9407664871237104E-13</v>
      </c>
      <c r="CH328" s="1">
        <v>3.3539697635401198E-12</v>
      </c>
      <c r="CI328">
        <v>0.28835216326115298</v>
      </c>
      <c r="CJ328">
        <v>0.28835216326077101</v>
      </c>
      <c r="CK328">
        <v>0.27890846932211599</v>
      </c>
      <c r="CL328" s="1">
        <v>2.3145523370492598E-13</v>
      </c>
      <c r="CM328">
        <v>0.28225182836248702</v>
      </c>
      <c r="CN328">
        <v>0.28175236760547401</v>
      </c>
      <c r="CO328">
        <v>0.27890846932596097</v>
      </c>
      <c r="CP328">
        <v>0.28140459797592798</v>
      </c>
      <c r="CQ328" s="1">
        <v>1.24910758129942E-13</v>
      </c>
      <c r="CR328">
        <v>0.28175236760546202</v>
      </c>
      <c r="CS328" s="1">
        <v>2.59109934513101E-13</v>
      </c>
      <c r="CT328">
        <v>0.28175236755073002</v>
      </c>
      <c r="CU328">
        <v>0.28835216326003499</v>
      </c>
      <c r="CV328">
        <v>0.28175236760537198</v>
      </c>
      <c r="CW328">
        <v>0.28175236760518801</v>
      </c>
      <c r="CX328">
        <f>COUNTIF(B328:CW328,"&gt;1")</f>
        <v>3</v>
      </c>
    </row>
    <row r="329" spans="1:102" x14ac:dyDescent="0.2">
      <c r="A329" t="s">
        <v>866</v>
      </c>
      <c r="B329">
        <v>0.28175236760537398</v>
      </c>
      <c r="C329" s="1">
        <v>2.48251347095052E-13</v>
      </c>
      <c r="D329" s="1">
        <v>9.7098351858790207E-15</v>
      </c>
      <c r="E329" s="1">
        <v>2.3235247935687898E-11</v>
      </c>
      <c r="F329">
        <v>0.28175236760466799</v>
      </c>
      <c r="G329" s="1">
        <v>-3.7499851242732896E-15</v>
      </c>
      <c r="H329">
        <v>0.28835216326042401</v>
      </c>
      <c r="I329" s="1">
        <v>3.5756164144674503E-14</v>
      </c>
      <c r="J329" s="1">
        <v>1.3643426286698601E-16</v>
      </c>
      <c r="K329">
        <v>0.27272925695945399</v>
      </c>
      <c r="L329">
        <v>0.28175236760179501</v>
      </c>
      <c r="M329">
        <v>0.281752367605207</v>
      </c>
      <c r="N329" s="1">
        <v>-8.5102886925406098E-13</v>
      </c>
      <c r="O329" s="1">
        <v>-6.22183010492547E-12</v>
      </c>
      <c r="P329" s="1">
        <v>9.5604468227827999E-16</v>
      </c>
      <c r="Q329" s="1">
        <v>-1.05318974324654E-14</v>
      </c>
      <c r="R329" s="1">
        <v>-8.5527338795741996E-13</v>
      </c>
      <c r="S329" s="1">
        <v>6.3226971756703895E-17</v>
      </c>
      <c r="T329" s="1">
        <v>2.8929772428066598E-13</v>
      </c>
      <c r="U329" s="1">
        <v>1.4082828732613499E-13</v>
      </c>
      <c r="V329" s="1">
        <v>-7.9753555907020796E-16</v>
      </c>
      <c r="W329" s="1">
        <v>-2.8429253563555802E-13</v>
      </c>
      <c r="X329" s="1">
        <v>5.6270308009613303E-14</v>
      </c>
      <c r="Y329" s="1">
        <v>2.20337049030383E-13</v>
      </c>
      <c r="Z329" s="1">
        <v>1.26333318043381E-10</v>
      </c>
      <c r="AA329" s="1">
        <v>-4.5702865660478197E-15</v>
      </c>
      <c r="AB329" s="1">
        <v>-3.3474143660695703E-14</v>
      </c>
      <c r="AC329" s="1">
        <v>1.35100796658108E-14</v>
      </c>
      <c r="AD329">
        <v>0.27272925680458698</v>
      </c>
      <c r="AE329" s="1">
        <v>-1.1347379893627601E-15</v>
      </c>
      <c r="AF329" s="1">
        <v>-7.3632848294445996E-17</v>
      </c>
      <c r="AG329">
        <v>58.529729495722201</v>
      </c>
      <c r="AH329">
        <v>0.27272925680446902</v>
      </c>
      <c r="AI329" s="1">
        <v>-5.0877621072812801E-15</v>
      </c>
      <c r="AJ329" s="1">
        <v>-9.3464273452516699E-15</v>
      </c>
      <c r="AK329">
        <v>0.28175236760573302</v>
      </c>
      <c r="AL329" s="1">
        <v>-3.8914215104663099E-14</v>
      </c>
      <c r="AM329">
        <v>0</v>
      </c>
      <c r="AN329" s="1">
        <v>-5.3139410153188997E-15</v>
      </c>
      <c r="AO329" s="1">
        <v>1.06743058162625E-12</v>
      </c>
      <c r="AP329">
        <v>0.27272925680397198</v>
      </c>
      <c r="AQ329" s="1">
        <v>1.1443614417332299E-13</v>
      </c>
      <c r="AR329" s="1">
        <v>-1.3330212367053701E-11</v>
      </c>
      <c r="AS329">
        <v>0.272729256804425</v>
      </c>
      <c r="AT329" s="1">
        <v>-1.48623576349901E-14</v>
      </c>
      <c r="AU329" s="1">
        <v>-9.4302322086142694E-16</v>
      </c>
      <c r="AV329" s="1">
        <v>-1.67361655703793E-11</v>
      </c>
      <c r="AW329" s="1">
        <v>1.0462658053434601E-11</v>
      </c>
      <c r="AX329" s="1">
        <v>-4.3668329637219998E-15</v>
      </c>
      <c r="AY329" s="1">
        <v>-4.7242105628253005E-10</v>
      </c>
      <c r="AZ329">
        <v>0.28835216325937102</v>
      </c>
      <c r="BA329">
        <v>0.27890846932602498</v>
      </c>
      <c r="BB329" s="1">
        <v>-4.4396722842979598E-16</v>
      </c>
      <c r="BC329" s="1">
        <v>-2.83239849950616E-16</v>
      </c>
      <c r="BD329" s="1">
        <v>1.80830224436326E-10</v>
      </c>
      <c r="BE329" s="1">
        <v>2.4958342368463698E-14</v>
      </c>
      <c r="BF329" s="1">
        <v>-8.8373739160448195E-14</v>
      </c>
      <c r="BG329" s="1">
        <v>3.0732884488224199E-10</v>
      </c>
      <c r="BH329">
        <v>0.28835216327283902</v>
      </c>
      <c r="BI329">
        <v>9.6888461249795803</v>
      </c>
      <c r="BJ329" s="1">
        <v>1.13162401825976E-9</v>
      </c>
      <c r="BK329" s="1">
        <v>-3.9205639421966297E-17</v>
      </c>
      <c r="BL329">
        <v>0.28835216326318103</v>
      </c>
      <c r="BM329" s="1">
        <v>-1.33041989310235E-14</v>
      </c>
      <c r="BN329" s="1">
        <v>-1.36872487497088E-13</v>
      </c>
      <c r="BO329" s="1">
        <v>6.9126361810638098E-13</v>
      </c>
      <c r="BP329" s="1">
        <v>9.4806699455139504E-19</v>
      </c>
      <c r="BQ329" s="1">
        <v>2.5532625364552201E-16</v>
      </c>
      <c r="BR329" s="1">
        <v>1.36305750685732E-14</v>
      </c>
      <c r="BS329" s="1">
        <v>-1.9287728800939801E-13</v>
      </c>
      <c r="BT329" s="1">
        <v>5.1195704959283603E-14</v>
      </c>
      <c r="BU329">
        <v>0.281752367605412</v>
      </c>
      <c r="BV329">
        <v>0.28835216326046698</v>
      </c>
      <c r="BW329" s="1">
        <v>-2.11012058480749E-16</v>
      </c>
      <c r="BX329">
        <v>0.28835216326020602</v>
      </c>
      <c r="BY329">
        <v>0.27890846932642799</v>
      </c>
      <c r="BZ329" s="1">
        <v>-6.2083877850792305E-11</v>
      </c>
      <c r="CA329" s="1">
        <v>1.05433674714696E-14</v>
      </c>
      <c r="CB329">
        <v>11.0388012318449</v>
      </c>
      <c r="CC329" s="1">
        <v>-7.30882941908711E-13</v>
      </c>
      <c r="CD329">
        <v>0.28175236760519801</v>
      </c>
      <c r="CE329">
        <v>0.27890846933019198</v>
      </c>
      <c r="CF329">
        <v>0.27272925680480098</v>
      </c>
      <c r="CG329" s="1">
        <v>4.1331274186140702E-13</v>
      </c>
      <c r="CH329" s="1">
        <v>8.8202294061258898E-11</v>
      </c>
      <c r="CI329">
        <v>0.27890846932604801</v>
      </c>
      <c r="CJ329">
        <v>0.28175236760400002</v>
      </c>
      <c r="CK329" s="1">
        <v>-5.1234048663847897E-17</v>
      </c>
      <c r="CL329">
        <v>0.27890846932587998</v>
      </c>
      <c r="CM329" s="1">
        <v>7.3934972848076498E-14</v>
      </c>
      <c r="CN329" s="1">
        <v>3.7707747023677996E-12</v>
      </c>
      <c r="CO329" s="1">
        <v>-2.18909688259668E-12</v>
      </c>
      <c r="CP329" s="1">
        <v>-9.7507670703791403E-14</v>
      </c>
      <c r="CQ329" s="1">
        <v>-3.7438399161700002E-14</v>
      </c>
      <c r="CR329">
        <v>0.28175236760512101</v>
      </c>
      <c r="CX329">
        <f>COUNTIF(B329:CW329,"&gt;1")</f>
        <v>3</v>
      </c>
    </row>
    <row r="330" spans="1:102" x14ac:dyDescent="0.2">
      <c r="A330" t="s">
        <v>867</v>
      </c>
      <c r="B330">
        <v>0.28175236760518801</v>
      </c>
      <c r="C330">
        <v>0</v>
      </c>
      <c r="D330" s="1">
        <v>5.1791269851856702E-16</v>
      </c>
      <c r="E330" s="1">
        <v>-1.1040477610677301E-14</v>
      </c>
      <c r="F330">
        <v>0.28175236760382699</v>
      </c>
      <c r="G330" s="1">
        <v>-2.95235368343356E-16</v>
      </c>
      <c r="H330">
        <v>0.28835216323660501</v>
      </c>
      <c r="I330" s="1">
        <v>-4.1254841003502499E-10</v>
      </c>
      <c r="J330">
        <v>0.27272925680514298</v>
      </c>
      <c r="K330">
        <v>0.28175236760543498</v>
      </c>
      <c r="L330">
        <v>0.28175236760667999</v>
      </c>
      <c r="M330" s="1">
        <v>1.78014720411466E-10</v>
      </c>
      <c r="N330" s="1">
        <v>4.3860340201454398E-17</v>
      </c>
      <c r="O330" s="1">
        <v>-3.13819643316536E-12</v>
      </c>
      <c r="P330" s="1">
        <v>-9.9727559417899292E-16</v>
      </c>
      <c r="Q330" s="1">
        <v>4.9668962994902298E-12</v>
      </c>
      <c r="R330" s="1">
        <v>-3.23763938430814E-16</v>
      </c>
      <c r="S330" s="1">
        <v>-9.4095474157356702E-14</v>
      </c>
      <c r="T330" s="1">
        <v>3.8356753622314297E-17</v>
      </c>
      <c r="U330" s="1">
        <v>1.4848435890162101E-13</v>
      </c>
      <c r="V330" s="1">
        <v>-2.9921577323210001E-14</v>
      </c>
      <c r="W330" s="1">
        <v>-6.5891430026871502E-16</v>
      </c>
      <c r="X330" s="1">
        <v>-6.5186921960076E-15</v>
      </c>
      <c r="Y330" s="1">
        <v>-1.14344096652008E-7</v>
      </c>
      <c r="Z330" s="1">
        <v>5.0875549320976502E-14</v>
      </c>
      <c r="AA330" s="1">
        <v>1.4973978063244E-13</v>
      </c>
      <c r="AB330">
        <v>0.27272925680418197</v>
      </c>
      <c r="AC330" s="1">
        <v>-6.4495339557634195E-11</v>
      </c>
      <c r="AD330" s="1">
        <v>7.8510452115267998E-17</v>
      </c>
      <c r="AE330">
        <v>58.5297294957209</v>
      </c>
      <c r="AF330">
        <v>0.27272925680478699</v>
      </c>
      <c r="AG330" s="1">
        <v>8.2363704931642499E-14</v>
      </c>
      <c r="AH330" s="1">
        <v>1.3451895831529899E-14</v>
      </c>
      <c r="AI330">
        <v>0.28175236760504702</v>
      </c>
      <c r="AJ330" s="1">
        <v>1.92980244510147E-14</v>
      </c>
      <c r="AK330" s="1">
        <v>-2.1687857171572299E-17</v>
      </c>
      <c r="AL330" s="1">
        <v>1.0950222928731801E-12</v>
      </c>
      <c r="AM330">
        <v>0.27272925680494298</v>
      </c>
      <c r="AN330" s="1">
        <v>7.8476330660707603E-13</v>
      </c>
      <c r="AO330">
        <v>0.27272925680430798</v>
      </c>
      <c r="AP330" s="1">
        <v>-4.7375209529738103E-14</v>
      </c>
      <c r="AQ330" s="1">
        <v>-1.4806304465037601E-14</v>
      </c>
      <c r="AR330" s="1">
        <v>-1.2897654500202899E-10</v>
      </c>
      <c r="AS330" s="1">
        <v>7.1847353022651603E-17</v>
      </c>
      <c r="AT330" s="1">
        <v>4.9192402864446098E-14</v>
      </c>
      <c r="AU330">
        <v>0.28835216326010399</v>
      </c>
      <c r="AV330">
        <v>0.27890846932601299</v>
      </c>
      <c r="AW330" s="1">
        <v>6.7066032900511702E-15</v>
      </c>
      <c r="AX330" s="1">
        <v>-1.4695478372722599E-10</v>
      </c>
      <c r="AY330" s="1">
        <v>-7.2543037207997897E-16</v>
      </c>
      <c r="AZ330" s="1">
        <v>-1.5484049650705799E-14</v>
      </c>
      <c r="BA330" s="1">
        <v>-2.1459263864238202E-15</v>
      </c>
      <c r="BB330" s="1">
        <v>1.38681517304079E-11</v>
      </c>
      <c r="BC330">
        <v>0.288352163254533</v>
      </c>
      <c r="BD330">
        <v>9.68884612497944</v>
      </c>
      <c r="BE330" s="1">
        <v>-3.8036980562030301E-10</v>
      </c>
      <c r="BF330" s="1">
        <v>9.9899237630145494E-30</v>
      </c>
      <c r="BG330">
        <v>0.288352163260367</v>
      </c>
      <c r="BH330" s="1">
        <v>-8.9831649287840995E-11</v>
      </c>
      <c r="BI330" s="1">
        <v>6.7957411221494804E-12</v>
      </c>
      <c r="BJ330" s="1">
        <v>-3.1925160594044501E-14</v>
      </c>
      <c r="BK330" s="1">
        <v>-1.2605377093104301E-19</v>
      </c>
      <c r="BL330" s="1">
        <v>-7.5313087217296604E-17</v>
      </c>
      <c r="BM330" s="1">
        <v>6.7354330103958502E-14</v>
      </c>
      <c r="BN330" s="1">
        <v>2.6093183352712401E-12</v>
      </c>
      <c r="BO330" s="1">
        <v>-8.4006282199703099E-27</v>
      </c>
      <c r="BP330">
        <v>0.28175236760634997</v>
      </c>
      <c r="BQ330">
        <v>0.28835216326028201</v>
      </c>
      <c r="BR330" s="1">
        <v>-3.9932758659448102E-20</v>
      </c>
      <c r="BS330">
        <v>0.28835216326046398</v>
      </c>
      <c r="BT330">
        <v>0.27890846931478702</v>
      </c>
      <c r="BU330" s="1">
        <v>-1.1807073794385501E-14</v>
      </c>
      <c r="BV330" s="1">
        <v>-2.2104860622143299E-13</v>
      </c>
      <c r="BW330">
        <v>11.0388012318487</v>
      </c>
      <c r="BX330">
        <v>0.28175236760533501</v>
      </c>
      <c r="BY330">
        <v>0.27890846932310298</v>
      </c>
      <c r="BZ330">
        <v>0.27272925680455801</v>
      </c>
      <c r="CA330" s="1">
        <v>-1.28235376482952E-15</v>
      </c>
      <c r="CB330" s="1">
        <v>-3.59197254074786E-12</v>
      </c>
      <c r="CC330">
        <v>0.27890846932607199</v>
      </c>
      <c r="CD330">
        <v>0.281752367605625</v>
      </c>
      <c r="CE330" s="1">
        <v>5.2003824240463697E-14</v>
      </c>
      <c r="CF330" s="1">
        <v>-1.1457508079281001E-13</v>
      </c>
      <c r="CG330">
        <v>0.27890846932590302</v>
      </c>
      <c r="CH330" s="1">
        <v>4.5866338364125201E-14</v>
      </c>
      <c r="CI330" s="1">
        <v>1.1763178079199E-13</v>
      </c>
      <c r="CJ330" s="1">
        <v>9.3764867453941694E-15</v>
      </c>
      <c r="CK330" s="1">
        <v>-1.7286184057560101E-14</v>
      </c>
      <c r="CL330" s="1">
        <v>-5.2570211098669698E-15</v>
      </c>
      <c r="CM330" s="1">
        <v>1.8334070689961901E-17</v>
      </c>
      <c r="CN330">
        <v>0.281752367605555</v>
      </c>
      <c r="CX330">
        <f>COUNTIF(B330:CW330,"&gt;1")</f>
        <v>3</v>
      </c>
    </row>
    <row r="331" spans="1:102" x14ac:dyDescent="0.2">
      <c r="A331" t="s">
        <v>140</v>
      </c>
      <c r="B331">
        <v>0.28175236760553901</v>
      </c>
      <c r="C331">
        <v>0.28175236760354799</v>
      </c>
      <c r="D331">
        <v>0.28175236760490402</v>
      </c>
      <c r="E331" s="1">
        <v>-9.7163613757139106E-12</v>
      </c>
      <c r="F331">
        <v>0.28175236760759098</v>
      </c>
      <c r="G331">
        <v>0.28175236760633099</v>
      </c>
      <c r="H331">
        <v>0.28835216326033403</v>
      </c>
      <c r="I331">
        <v>0.28175236760508798</v>
      </c>
      <c r="J331">
        <v>0.28175236760550798</v>
      </c>
      <c r="K331">
        <v>0.27272925680444998</v>
      </c>
      <c r="L331">
        <v>0.28175236760633598</v>
      </c>
      <c r="M331">
        <v>0.28175236760579098</v>
      </c>
      <c r="N331">
        <v>0.28175236760601802</v>
      </c>
      <c r="O331">
        <v>0.28175236760482802</v>
      </c>
      <c r="P331" s="1">
        <v>-1.9558378705573901E-11</v>
      </c>
      <c r="Q331">
        <v>0.28175236760580702</v>
      </c>
      <c r="R331">
        <v>0.28175236760552602</v>
      </c>
      <c r="S331">
        <v>0.28175236760571798</v>
      </c>
      <c r="T331">
        <v>0.28175236760577699</v>
      </c>
      <c r="U331" s="1">
        <v>4.8486039587091298E-14</v>
      </c>
      <c r="V331">
        <v>0.28175236760560102</v>
      </c>
      <c r="W331" s="1">
        <v>-2.7076748080760002E-13</v>
      </c>
      <c r="X331">
        <v>0</v>
      </c>
      <c r="Y331">
        <v>0.28225182836192297</v>
      </c>
      <c r="Z331" s="1">
        <v>-4.3343821094481498E-12</v>
      </c>
      <c r="AA331">
        <v>0.28835216316260698</v>
      </c>
      <c r="AB331" s="1">
        <v>-5.8330170390069995E-13</v>
      </c>
      <c r="AC331" s="1">
        <v>6.2818178371354997E-12</v>
      </c>
      <c r="AD331" s="1">
        <v>-2.0774916207087502E-12</v>
      </c>
      <c r="AE331">
        <v>0.28175236760552702</v>
      </c>
      <c r="AF331">
        <v>0.28835216326045299</v>
      </c>
      <c r="AG331">
        <v>58.529729495720801</v>
      </c>
      <c r="AH331">
        <v>0.27272925680435101</v>
      </c>
      <c r="AI331" s="1">
        <v>-5.2320980765204896E-13</v>
      </c>
      <c r="AJ331">
        <v>0.28175236760425398</v>
      </c>
      <c r="AK331">
        <v>0.28175236760695799</v>
      </c>
      <c r="AL331" s="1">
        <v>8.5388270893913897E-13</v>
      </c>
      <c r="AM331">
        <v>0.28835216322867901</v>
      </c>
      <c r="AN331">
        <v>0.281752367605481</v>
      </c>
      <c r="AO331">
        <v>0.28190282542676098</v>
      </c>
      <c r="AP331">
        <v>0.272729256804292</v>
      </c>
      <c r="AQ331">
        <v>0.281453647476678</v>
      </c>
      <c r="AR331" s="1">
        <v>-4.4110368425135899E-15</v>
      </c>
      <c r="AS331">
        <v>0.27272925680426002</v>
      </c>
      <c r="AT331">
        <v>0.281752367605484</v>
      </c>
      <c r="AU331">
        <v>0.28835216326024499</v>
      </c>
      <c r="AV331">
        <v>0.281752367605559</v>
      </c>
      <c r="AW331">
        <v>0.281752367604718</v>
      </c>
      <c r="AX331">
        <v>0.28296201341851102</v>
      </c>
      <c r="AY331" s="1">
        <v>-1.29492951507848E-11</v>
      </c>
      <c r="AZ331">
        <v>0.28835216326007501</v>
      </c>
      <c r="BA331">
        <v>0.28835216326190299</v>
      </c>
      <c r="BB331">
        <v>0.278908469331756</v>
      </c>
      <c r="BC331">
        <v>0.28175236760518002</v>
      </c>
      <c r="BD331">
        <v>0.28175236760550199</v>
      </c>
      <c r="BE331">
        <v>0.28835216325999902</v>
      </c>
      <c r="BF331" s="1">
        <v>2.34149501175105E-11</v>
      </c>
      <c r="BG331">
        <v>0.28835216325236102</v>
      </c>
      <c r="BH331" s="1">
        <v>3.8860442077857498E-14</v>
      </c>
      <c r="BI331">
        <v>0.28835216326033603</v>
      </c>
      <c r="BJ331">
        <v>0.28835216333213398</v>
      </c>
      <c r="BK331">
        <v>9.6888461249792694</v>
      </c>
      <c r="BL331" s="1">
        <v>-7.0898190471935398E-12</v>
      </c>
      <c r="BM331" s="1">
        <v>1.3498636537920799E-11</v>
      </c>
      <c r="BN331">
        <v>0.288352163260367</v>
      </c>
      <c r="BO331">
        <v>0.281752367599513</v>
      </c>
      <c r="BP331" s="1">
        <v>3.7890661579655098E-13</v>
      </c>
      <c r="BQ331">
        <v>0.28175236760465999</v>
      </c>
      <c r="BR331">
        <v>0.281752367605201</v>
      </c>
      <c r="BS331">
        <v>0.28175236760536998</v>
      </c>
      <c r="BT331">
        <v>0.28835216326004598</v>
      </c>
      <c r="BU331">
        <v>0.282962013311783</v>
      </c>
      <c r="BV331">
        <v>0.28175236760592198</v>
      </c>
      <c r="BW331">
        <v>0.28175236760552003</v>
      </c>
      <c r="BX331">
        <v>0.28835216326042601</v>
      </c>
      <c r="BY331" s="1">
        <v>3.82112331098825E-17</v>
      </c>
      <c r="BZ331">
        <v>0.288352163260439</v>
      </c>
      <c r="CA331">
        <v>0.27890846932401703</v>
      </c>
      <c r="CB331">
        <v>0.28175236760570799</v>
      </c>
      <c r="CC331">
        <v>0.28175236760539002</v>
      </c>
      <c r="CD331">
        <v>9.6923710025606695</v>
      </c>
      <c r="CE331" s="1">
        <v>-6.5176800760200997E-14</v>
      </c>
      <c r="CF331">
        <v>0.28175236760800998</v>
      </c>
      <c r="CG331">
        <v>0.27890846932547297</v>
      </c>
      <c r="CH331">
        <v>0.272729256804775</v>
      </c>
      <c r="CI331">
        <v>0.288352163260436</v>
      </c>
      <c r="CJ331">
        <v>0.28835216326049701</v>
      </c>
      <c r="CK331">
        <v>0.27890846932299801</v>
      </c>
      <c r="CL331">
        <v>0.28175236755617999</v>
      </c>
      <c r="CM331">
        <v>0.282251828370012</v>
      </c>
      <c r="CN331">
        <v>0.28175236760518602</v>
      </c>
      <c r="CO331">
        <v>0.27890846932608299</v>
      </c>
      <c r="CP331">
        <v>0.28140459797616502</v>
      </c>
      <c r="CQ331">
        <v>11.4373772030408</v>
      </c>
      <c r="CR331">
        <v>0.281752367605554</v>
      </c>
      <c r="CS331" s="1">
        <v>4.4440285879896998E-12</v>
      </c>
      <c r="CT331">
        <v>0.28175236760496802</v>
      </c>
      <c r="CU331">
        <v>0.28835216326013302</v>
      </c>
      <c r="CV331" s="1">
        <v>-1.6848409224921901E-13</v>
      </c>
      <c r="CW331">
        <v>0.28175236760563899</v>
      </c>
      <c r="CX331">
        <f>COUNTIF(B331:CW331,"&gt;1")</f>
        <v>4</v>
      </c>
    </row>
    <row r="332" spans="1:102" x14ac:dyDescent="0.2">
      <c r="A332" t="s">
        <v>142</v>
      </c>
      <c r="B332">
        <v>0.28175236760494698</v>
      </c>
      <c r="C332">
        <v>0.281752367605073</v>
      </c>
      <c r="D332">
        <v>0.28175236760532701</v>
      </c>
      <c r="E332" s="1">
        <v>-7.0394518705058196E-12</v>
      </c>
      <c r="F332">
        <v>0.28175236760069799</v>
      </c>
      <c r="G332">
        <v>0.28175236760390798</v>
      </c>
      <c r="H332">
        <v>0.288352163260852</v>
      </c>
      <c r="I332">
        <v>0.28175236760779998</v>
      </c>
      <c r="J332">
        <v>0.28175236760546202</v>
      </c>
      <c r="K332">
        <v>0.27272925680420101</v>
      </c>
      <c r="L332">
        <v>0.281752367605135</v>
      </c>
      <c r="M332">
        <v>0.28175236760609201</v>
      </c>
      <c r="N332">
        <v>0.28175236760526501</v>
      </c>
      <c r="O332">
        <v>0.281752367605347</v>
      </c>
      <c r="P332" s="1">
        <v>4.1618028522448199E-12</v>
      </c>
      <c r="Q332">
        <v>0.28175236760557798</v>
      </c>
      <c r="R332">
        <v>0.28175236760519101</v>
      </c>
      <c r="S332">
        <v>0.28175236760449501</v>
      </c>
      <c r="T332">
        <v>0.28175236760543898</v>
      </c>
      <c r="U332" s="1">
        <v>2.74079251580211E-14</v>
      </c>
      <c r="V332">
        <v>0.28175236763684097</v>
      </c>
      <c r="W332" s="1">
        <v>-3.2340505644070598E-13</v>
      </c>
      <c r="X332" s="1">
        <v>-1.5444611671413501E-11</v>
      </c>
      <c r="Y332">
        <v>0.28225182837198898</v>
      </c>
      <c r="Z332" s="1">
        <v>-1.37193667411823E-11</v>
      </c>
      <c r="AA332">
        <v>0.288352163300583</v>
      </c>
      <c r="AB332" s="1">
        <v>-5.0917489003373999E-14</v>
      </c>
      <c r="AC332" s="1">
        <v>2.9652662211981501E-12</v>
      </c>
      <c r="AD332" s="1">
        <v>1.71925284021838E-12</v>
      </c>
      <c r="AE332">
        <v>0.28175236760405797</v>
      </c>
      <c r="AF332">
        <v>0.28835216326028701</v>
      </c>
      <c r="AG332">
        <v>58.529729495720296</v>
      </c>
      <c r="AH332">
        <v>0.27272925678541399</v>
      </c>
      <c r="AI332" s="1">
        <v>-1.12793568300829E-12</v>
      </c>
      <c r="AJ332">
        <v>0.28175236760479899</v>
      </c>
      <c r="AK332">
        <v>0.281752367606458</v>
      </c>
      <c r="AL332" s="1">
        <v>-8.7493073460339198E-14</v>
      </c>
      <c r="AM332">
        <v>0.28835216326032498</v>
      </c>
      <c r="AN332">
        <v>0.28175236760536199</v>
      </c>
      <c r="AO332">
        <v>0.281902825426392</v>
      </c>
      <c r="AP332">
        <v>0.27272925680166499</v>
      </c>
      <c r="AQ332">
        <v>0.281453647467305</v>
      </c>
      <c r="AR332" s="1">
        <v>2.1249868663617501E-12</v>
      </c>
      <c r="AS332">
        <v>0.27272925680446097</v>
      </c>
      <c r="AT332">
        <v>0.28175236760541</v>
      </c>
      <c r="AU332">
        <v>0.28835216326048302</v>
      </c>
      <c r="AV332">
        <v>0.28175236760559003</v>
      </c>
      <c r="AW332">
        <v>0.28175236760524902</v>
      </c>
      <c r="AX332">
        <v>0.282962013418601</v>
      </c>
      <c r="AY332" s="1">
        <v>-2.3907275630452501E-15</v>
      </c>
      <c r="AZ332">
        <v>0.28835216326076002</v>
      </c>
      <c r="BA332">
        <v>0.28835216325989899</v>
      </c>
      <c r="BB332">
        <v>0.27890846932611102</v>
      </c>
      <c r="BC332">
        <v>0.28175236760494299</v>
      </c>
      <c r="BD332">
        <v>0.28175236760544098</v>
      </c>
      <c r="BE332">
        <v>0.28835216326240898</v>
      </c>
      <c r="BF332" s="1">
        <v>-8.1919781522218004E-13</v>
      </c>
      <c r="BG332">
        <v>0.28835216326066998</v>
      </c>
      <c r="BH332">
        <v>0</v>
      </c>
      <c r="BI332">
        <v>0.28835216326000501</v>
      </c>
      <c r="BJ332">
        <v>0.28835216326039498</v>
      </c>
      <c r="BK332">
        <v>9.6888461249795199</v>
      </c>
      <c r="BL332" s="1">
        <v>-2.6245319756553898E-12</v>
      </c>
      <c r="BM332" s="1">
        <v>4.2085331641245902E-12</v>
      </c>
      <c r="BN332">
        <v>0.288352163260371</v>
      </c>
      <c r="BO332">
        <v>0.28175236760547701</v>
      </c>
      <c r="BP332" s="1">
        <v>-1.89028535947519E-13</v>
      </c>
      <c r="BQ332">
        <v>0.28175236757327599</v>
      </c>
      <c r="BR332">
        <v>0.28175236760531203</v>
      </c>
      <c r="BS332">
        <v>0.28175236760419697</v>
      </c>
      <c r="BT332">
        <v>0.28835216326020702</v>
      </c>
      <c r="BU332">
        <v>0.282962013418324</v>
      </c>
      <c r="BV332">
        <v>0.28175236760590799</v>
      </c>
      <c r="BW332">
        <v>0.28175236754310701</v>
      </c>
      <c r="BX332">
        <v>0.28835216326029001</v>
      </c>
      <c r="BY332" s="1">
        <v>-3.2879165344728599E-12</v>
      </c>
      <c r="BZ332">
        <v>0.28835216326236601</v>
      </c>
      <c r="CA332">
        <v>0.278908469326141</v>
      </c>
      <c r="CB332">
        <v>0.28175236760531502</v>
      </c>
      <c r="CC332">
        <v>0.28175236760544797</v>
      </c>
      <c r="CD332">
        <v>9.6923710025611491</v>
      </c>
      <c r="CE332">
        <v>0.281752367597007</v>
      </c>
      <c r="CF332">
        <v>0.27890846932548102</v>
      </c>
      <c r="CG332">
        <v>0.27272925680475202</v>
      </c>
      <c r="CH332">
        <v>0.28835216326059698</v>
      </c>
      <c r="CI332">
        <v>0.28835216323420099</v>
      </c>
      <c r="CJ332">
        <v>0.27890846933103802</v>
      </c>
      <c r="CK332">
        <v>0.28175236760565803</v>
      </c>
      <c r="CL332">
        <v>0.28225182835693702</v>
      </c>
      <c r="CM332">
        <v>0.28175236760551198</v>
      </c>
      <c r="CN332">
        <v>0.27890846932608998</v>
      </c>
      <c r="CO332">
        <v>0.28140459797678602</v>
      </c>
      <c r="CP332">
        <v>11.4373772030397</v>
      </c>
      <c r="CQ332">
        <v>0.28175236760546502</v>
      </c>
      <c r="CR332" s="1">
        <v>-1.4929196014422199E-12</v>
      </c>
      <c r="CS332">
        <v>0.28175236760549999</v>
      </c>
      <c r="CT332">
        <v>0.28835216326075203</v>
      </c>
      <c r="CU332" s="1">
        <v>-6.4284510637482196E-14</v>
      </c>
      <c r="CV332">
        <v>0.28175236768942502</v>
      </c>
      <c r="CX332">
        <f>COUNTIF(B332:CW332,"&gt;1")</f>
        <v>4</v>
      </c>
    </row>
    <row r="333" spans="1:102" x14ac:dyDescent="0.2">
      <c r="A333" t="s">
        <v>174</v>
      </c>
      <c r="B333">
        <v>0.28175236760508598</v>
      </c>
      <c r="C333">
        <v>0.281752367497482</v>
      </c>
      <c r="D333">
        <v>0.281752367605204</v>
      </c>
      <c r="E333" s="1">
        <v>-4.5812844904726198E-17</v>
      </c>
      <c r="F333">
        <v>0.28175236760578398</v>
      </c>
      <c r="G333">
        <v>0.28175236760553002</v>
      </c>
      <c r="H333">
        <v>0.28835216326087199</v>
      </c>
      <c r="I333">
        <v>0.28175236760551498</v>
      </c>
      <c r="J333">
        <v>0.281752367605414</v>
      </c>
      <c r="K333">
        <v>0.27272925680464399</v>
      </c>
      <c r="L333">
        <v>0.28175236760540301</v>
      </c>
      <c r="M333">
        <v>0.28175236760528</v>
      </c>
      <c r="N333">
        <v>0.28175236760625599</v>
      </c>
      <c r="O333">
        <v>0.281752367605686</v>
      </c>
      <c r="P333" s="1">
        <v>4.0600054050619598E-13</v>
      </c>
      <c r="Q333">
        <v>0.28175236760559003</v>
      </c>
      <c r="R333">
        <v>0.28175236760529598</v>
      </c>
      <c r="S333">
        <v>0.28175236760571798</v>
      </c>
      <c r="T333">
        <v>0.28175236760452999</v>
      </c>
      <c r="U333">
        <v>0.242717359706419</v>
      </c>
      <c r="V333">
        <v>0.281752367605416</v>
      </c>
      <c r="W333">
        <v>0.28145364746737001</v>
      </c>
      <c r="X333" s="1">
        <v>2.5136384952153399E-12</v>
      </c>
      <c r="Y333">
        <v>0.28225182836275098</v>
      </c>
      <c r="Z333" s="1">
        <v>-5.9970512939643903E-12</v>
      </c>
      <c r="AA333">
        <v>0.28835216326227198</v>
      </c>
      <c r="AB333">
        <v>0.28145364746644402</v>
      </c>
      <c r="AC333" s="1">
        <v>1.5785447089145399E-13</v>
      </c>
      <c r="AD333" s="1">
        <v>-2.8673485707690498E-12</v>
      </c>
      <c r="AE333">
        <v>0.28175236760573902</v>
      </c>
      <c r="AF333">
        <v>0.28835216326039298</v>
      </c>
      <c r="AG333">
        <v>58.529729495720701</v>
      </c>
      <c r="AH333">
        <v>0.27272925684608301</v>
      </c>
      <c r="AI333" s="1">
        <v>6.8177019249110496E-13</v>
      </c>
      <c r="AJ333">
        <v>0.28175236760523098</v>
      </c>
      <c r="AK333">
        <v>0.28175236760552502</v>
      </c>
      <c r="AL333">
        <v>0.28145364746859802</v>
      </c>
      <c r="AM333">
        <v>0.28835216326042701</v>
      </c>
      <c r="AN333">
        <v>0.28175236760627098</v>
      </c>
      <c r="AO333">
        <v>0.28190282542676998</v>
      </c>
      <c r="AP333">
        <v>0.272729256804709</v>
      </c>
      <c r="AQ333">
        <v>0.281453647467511</v>
      </c>
      <c r="AR333" s="1">
        <v>-2.1641428573075201E-12</v>
      </c>
      <c r="AS333">
        <v>0.272729256804214</v>
      </c>
      <c r="AT333">
        <v>0.28175236760442501</v>
      </c>
      <c r="AU333">
        <v>0.28835216326053398</v>
      </c>
      <c r="AV333">
        <v>0.28175236760551903</v>
      </c>
      <c r="AW333">
        <v>0.28175236760549999</v>
      </c>
      <c r="AX333">
        <v>0.28296201342038602</v>
      </c>
      <c r="AY333" s="1">
        <v>-2.0554315600940801E-12</v>
      </c>
      <c r="AZ333">
        <v>0.28835216326055302</v>
      </c>
      <c r="BA333">
        <v>0.288352163280365</v>
      </c>
      <c r="BB333">
        <v>0.27890846932607399</v>
      </c>
      <c r="BC333">
        <v>0.281752367605488</v>
      </c>
      <c r="BD333">
        <v>0.281752367605479</v>
      </c>
      <c r="BE333">
        <v>0.28835216326038798</v>
      </c>
      <c r="BF333">
        <v>0.28835216325935498</v>
      </c>
      <c r="BG333">
        <v>0.28835216325950302</v>
      </c>
      <c r="BH333">
        <v>0.281752367605759</v>
      </c>
      <c r="BI333">
        <v>0.28835216326041302</v>
      </c>
      <c r="BJ333">
        <v>0.28835216325304502</v>
      </c>
      <c r="BK333">
        <v>9.6888461249791895</v>
      </c>
      <c r="BL333" s="1">
        <v>-1.10722135300051E-11</v>
      </c>
      <c r="BM333" s="1">
        <v>-7.6693827120951901E-14</v>
      </c>
      <c r="BN333">
        <v>0.288352163260436</v>
      </c>
      <c r="BO333">
        <v>0.28175236760577999</v>
      </c>
      <c r="BP333" s="1">
        <v>2.0377394518262699E-13</v>
      </c>
      <c r="BQ333">
        <v>0.281752367605483</v>
      </c>
      <c r="BR333">
        <v>0.28175236760522498</v>
      </c>
      <c r="BS333">
        <v>0.281752367603821</v>
      </c>
      <c r="BT333">
        <v>0.288352163260574</v>
      </c>
      <c r="BU333">
        <v>0.28296201341750399</v>
      </c>
      <c r="BV333">
        <v>0.28175236760587902</v>
      </c>
      <c r="BW333">
        <v>0.28175236760575501</v>
      </c>
      <c r="BX333">
        <v>0.28835216326042601</v>
      </c>
      <c r="BY333" s="1">
        <v>-2.5807578458914799E-11</v>
      </c>
      <c r="BZ333">
        <v>0.28835216326034901</v>
      </c>
      <c r="CA333">
        <v>0.27890846932640101</v>
      </c>
      <c r="CB333">
        <v>0.28175236760613098</v>
      </c>
      <c r="CC333">
        <v>0.28175236760558597</v>
      </c>
      <c r="CD333">
        <v>11.0388012318486</v>
      </c>
      <c r="CE333">
        <v>0.24277049145881399</v>
      </c>
      <c r="CF333">
        <v>0.28175236760567302</v>
      </c>
      <c r="CG333">
        <v>0.27890846932547703</v>
      </c>
      <c r="CH333">
        <v>0.27272925680430599</v>
      </c>
      <c r="CI333">
        <v>0.28835216326065999</v>
      </c>
      <c r="CJ333">
        <v>0.28835216326048402</v>
      </c>
      <c r="CK333">
        <v>0.27890846932605601</v>
      </c>
      <c r="CL333">
        <v>0.28175236760556799</v>
      </c>
      <c r="CM333">
        <v>0.28225182836052398</v>
      </c>
      <c r="CN333">
        <v>0.28175236760530198</v>
      </c>
      <c r="CO333">
        <v>0.27890846932610402</v>
      </c>
      <c r="CP333">
        <v>0.28140459797655898</v>
      </c>
      <c r="CQ333">
        <v>11.4373772030407</v>
      </c>
      <c r="CR333">
        <v>0.28175236760545103</v>
      </c>
      <c r="CS333" s="1">
        <v>-2.6579646416538702E-13</v>
      </c>
      <c r="CT333">
        <v>0.28175236760647498</v>
      </c>
      <c r="CU333">
        <v>0.2883521632603</v>
      </c>
      <c r="CV333" s="1">
        <v>-1.56389323002807E-12</v>
      </c>
      <c r="CW333">
        <v>0.28175236760537598</v>
      </c>
      <c r="CX333">
        <f>COUNTIF(B333:CW333,"&gt;1")</f>
        <v>4</v>
      </c>
    </row>
    <row r="334" spans="1:102" x14ac:dyDescent="0.2">
      <c r="A334" t="s">
        <v>216</v>
      </c>
      <c r="B334" s="1">
        <v>-1.17777225973523E-14</v>
      </c>
      <c r="C334" s="1">
        <v>4.46215349379492E-16</v>
      </c>
      <c r="D334" s="1">
        <v>-1.03371962518024E-15</v>
      </c>
      <c r="E334" s="1">
        <v>-1.9058310638111401E-11</v>
      </c>
      <c r="F334" s="1">
        <v>-3.8903101372247501E-14</v>
      </c>
      <c r="G334" s="1">
        <v>1.11079219940838E-14</v>
      </c>
      <c r="H334" s="1">
        <v>2.37327867799334E-13</v>
      </c>
      <c r="I334" s="1">
        <v>-2.3535802143167199E-32</v>
      </c>
      <c r="J334" s="1">
        <v>2.7446584651978201E-15</v>
      </c>
      <c r="K334" s="1">
        <v>-7.3169987053827606E-15</v>
      </c>
      <c r="L334" s="1">
        <v>-1.22357646672577E-12</v>
      </c>
      <c r="M334" s="1">
        <v>-4.9175639084431897E-14</v>
      </c>
      <c r="N334" s="1">
        <v>2.8834515298731599E-15</v>
      </c>
      <c r="O334" s="1">
        <v>3.4338867840231298E-14</v>
      </c>
      <c r="P334" s="1">
        <v>-3.3307620194647802E-13</v>
      </c>
      <c r="Q334" s="1">
        <v>-3.11286617303539E-15</v>
      </c>
      <c r="R334" s="1">
        <v>3.6896287482855502E-13</v>
      </c>
      <c r="S334">
        <v>0.28175236760512901</v>
      </c>
      <c r="T334" s="1">
        <v>8.6840710909636596E-15</v>
      </c>
      <c r="U334" s="1">
        <v>-1.9005618363717301E-14</v>
      </c>
      <c r="V334" s="1">
        <v>-3.3809561012007401E-17</v>
      </c>
      <c r="W334" s="1">
        <v>-1.1792156747665E-13</v>
      </c>
      <c r="X334" s="1">
        <v>-4.1469099132201998E-15</v>
      </c>
      <c r="Y334">
        <v>0.28225182836260598</v>
      </c>
      <c r="Z334">
        <v>0.28175236760536199</v>
      </c>
      <c r="AA334" s="1">
        <v>1.3815221612435399E-12</v>
      </c>
      <c r="AB334" s="1">
        <v>-1.5006816862468601E-14</v>
      </c>
      <c r="AC334" s="1">
        <v>-1.5158342419777299E-13</v>
      </c>
      <c r="AD334">
        <v>0</v>
      </c>
      <c r="AE334" s="1">
        <v>-2.6192475549814101E-14</v>
      </c>
      <c r="AF334" s="1">
        <v>-2.8192038044754298E-15</v>
      </c>
      <c r="AG334" s="1">
        <v>1.4814707937419201E-14</v>
      </c>
      <c r="AH334" s="1">
        <v>6.2368561549607896E-11</v>
      </c>
      <c r="AI334" s="1">
        <v>5.8905126536611099E-12</v>
      </c>
      <c r="AJ334" s="1">
        <v>1.25475696464965E-15</v>
      </c>
      <c r="AK334" s="1">
        <v>-8.5730826488364202E-13</v>
      </c>
      <c r="AL334" s="1">
        <v>-1.6397012592374701E-13</v>
      </c>
      <c r="AM334" s="1">
        <v>1.5844708277751301E-16</v>
      </c>
      <c r="AN334" s="1">
        <v>-8.2180269833437499E-16</v>
      </c>
      <c r="AO334" s="1">
        <v>1.49534658049661E-12</v>
      </c>
      <c r="AP334" s="1">
        <v>1.49062157827399E-15</v>
      </c>
      <c r="AQ334" s="1">
        <v>7.1475530979271E-14</v>
      </c>
      <c r="AR334" s="1">
        <v>2.9304894330885001E-14</v>
      </c>
      <c r="AS334" s="1">
        <v>-9.4691754435516001E-12</v>
      </c>
      <c r="AT334" s="1">
        <v>-2.3911142413426499E-16</v>
      </c>
      <c r="AU334" s="1">
        <v>-4.5069089346657002E-14</v>
      </c>
      <c r="AV334" s="1">
        <v>4.0887792601698802E-16</v>
      </c>
      <c r="AW334" s="1">
        <v>5.2384823205267803E-15</v>
      </c>
      <c r="AX334" s="1">
        <v>3.7259586824477302E-14</v>
      </c>
      <c r="AY334" s="1">
        <v>2.5406845632155699E-15</v>
      </c>
      <c r="AZ334">
        <v>0.28175236760570199</v>
      </c>
      <c r="BA334">
        <v>0.28835216325607199</v>
      </c>
      <c r="BB334">
        <v>0.28835216326505497</v>
      </c>
      <c r="BC334">
        <v>0.28835216326031599</v>
      </c>
      <c r="BD334" s="1">
        <v>5.0242090256054703E-15</v>
      </c>
      <c r="BE334">
        <v>0.288352163260511</v>
      </c>
      <c r="BF334">
        <v>0.28835216325882201</v>
      </c>
      <c r="BG334">
        <v>9.6888461249009801</v>
      </c>
      <c r="BH334">
        <v>80.141514260715695</v>
      </c>
      <c r="BI334">
        <v>0.28798792096331899</v>
      </c>
      <c r="BJ334">
        <v>0.28835216326035101</v>
      </c>
      <c r="BK334">
        <v>0.28175236760565697</v>
      </c>
      <c r="BL334">
        <v>0.28145364746736901</v>
      </c>
      <c r="BM334">
        <v>0.28175236760579497</v>
      </c>
      <c r="BN334">
        <v>0.28175236760554101</v>
      </c>
      <c r="BO334">
        <v>0.28175236760524602</v>
      </c>
      <c r="BP334">
        <v>0.28835216325993801</v>
      </c>
      <c r="BQ334">
        <v>0.28296201341833599</v>
      </c>
      <c r="BR334">
        <v>0.281752367605211</v>
      </c>
      <c r="BS334">
        <v>0.281752367605698</v>
      </c>
      <c r="BT334">
        <v>0.288352163260228</v>
      </c>
      <c r="BU334">
        <v>0.283465775880062</v>
      </c>
      <c r="BV334">
        <v>0.28835216326045099</v>
      </c>
      <c r="BW334">
        <v>0.27890846932570301</v>
      </c>
      <c r="BX334">
        <v>0.28175236760535499</v>
      </c>
      <c r="BY334">
        <v>0.28175236760359701</v>
      </c>
      <c r="BZ334">
        <v>11.038801231899001</v>
      </c>
      <c r="CA334">
        <v>0.242770491458629</v>
      </c>
      <c r="CB334">
        <v>0.281752367605211</v>
      </c>
      <c r="CC334">
        <v>0.27890846932486002</v>
      </c>
      <c r="CD334">
        <v>0.272729256804145</v>
      </c>
      <c r="CE334">
        <v>0.28835216326039398</v>
      </c>
      <c r="CF334">
        <v>0.288352163262379</v>
      </c>
      <c r="CG334">
        <v>0.278908469327947</v>
      </c>
      <c r="CH334">
        <v>0.28175236760553302</v>
      </c>
      <c r="CI334">
        <v>0.28225182836275797</v>
      </c>
      <c r="CJ334">
        <v>0.28175236761544997</v>
      </c>
      <c r="CK334">
        <v>0.27890846932609298</v>
      </c>
      <c r="CL334">
        <v>0.28140459796057499</v>
      </c>
      <c r="CM334">
        <v>13.449308792498501</v>
      </c>
      <c r="CN334">
        <v>0.28175236760411998</v>
      </c>
      <c r="CO334">
        <v>0.288352163260294</v>
      </c>
      <c r="CP334">
        <v>0.28175236760545602</v>
      </c>
      <c r="CQ334" s="1">
        <v>1.9885887851662299E-14</v>
      </c>
      <c r="CR334" s="1">
        <v>-4.5448202451463301E-15</v>
      </c>
      <c r="CS334" s="1">
        <v>3.1156401753098198E-15</v>
      </c>
      <c r="CX334">
        <f>COUNTIF(B334:CW334,"&gt;1")</f>
        <v>4</v>
      </c>
    </row>
    <row r="335" spans="1:102" x14ac:dyDescent="0.2">
      <c r="A335" t="s">
        <v>226</v>
      </c>
      <c r="B335">
        <v>0.28175236760379402</v>
      </c>
      <c r="C335">
        <v>0.28175236760553002</v>
      </c>
      <c r="D335">
        <v>0.28175236759917799</v>
      </c>
      <c r="E335">
        <v>0.281752367611043</v>
      </c>
      <c r="F335">
        <v>0.28175236761310501</v>
      </c>
      <c r="G335">
        <v>0.28175236760776301</v>
      </c>
      <c r="H335">
        <v>0.28835216326038698</v>
      </c>
      <c r="I335">
        <v>0.28175236759095701</v>
      </c>
      <c r="J335">
        <v>0.28175236760549499</v>
      </c>
      <c r="K335">
        <v>0.27272925680443899</v>
      </c>
      <c r="L335">
        <v>0.28175236760484801</v>
      </c>
      <c r="M335">
        <v>0.28175236760852701</v>
      </c>
      <c r="N335">
        <v>0.28175236760438099</v>
      </c>
      <c r="O335">
        <v>0.28175236760591599</v>
      </c>
      <c r="P335">
        <v>0.28175236760546102</v>
      </c>
      <c r="Q335">
        <v>0.28175236760470301</v>
      </c>
      <c r="R335" s="1">
        <v>7.2962214884251795E-13</v>
      </c>
      <c r="S335" s="1">
        <v>1.14415166945248E-12</v>
      </c>
      <c r="T335">
        <v>0</v>
      </c>
      <c r="U335">
        <v>0.242717359706452</v>
      </c>
      <c r="V335">
        <v>0.28175236760549899</v>
      </c>
      <c r="W335">
        <v>0.28145364746700302</v>
      </c>
      <c r="X335">
        <v>0.28175236760539601</v>
      </c>
      <c r="Y335">
        <v>0.28225182797006299</v>
      </c>
      <c r="Z335">
        <v>0.28175236760710798</v>
      </c>
      <c r="AA335">
        <v>0.288352163260293</v>
      </c>
      <c r="AB335">
        <v>0.28145364746655499</v>
      </c>
      <c r="AC335">
        <v>9.6884887300000209</v>
      </c>
      <c r="AD335">
        <v>0.272729256762965</v>
      </c>
      <c r="AE335">
        <v>0.28175236760443301</v>
      </c>
      <c r="AF335">
        <v>0.288352163260437</v>
      </c>
      <c r="AG335">
        <v>58.529729495719799</v>
      </c>
      <c r="AH335">
        <v>0.27272925665688402</v>
      </c>
      <c r="AI335">
        <v>0.28175236760591099</v>
      </c>
      <c r="AJ335">
        <v>0.28175236760422301</v>
      </c>
      <c r="AK335">
        <v>0.28175236760537298</v>
      </c>
      <c r="AL335">
        <v>0.28145364746734303</v>
      </c>
      <c r="AM335">
        <v>0.28835216325950302</v>
      </c>
      <c r="AN335">
        <v>0.28175236760556699</v>
      </c>
      <c r="AO335">
        <v>0.28190282542665901</v>
      </c>
      <c r="AP335">
        <v>0.27272925680444898</v>
      </c>
      <c r="AQ335">
        <v>0.28145364746743301</v>
      </c>
      <c r="AR335">
        <v>0.28140459797668099</v>
      </c>
      <c r="AS335">
        <v>0.27272925680428101</v>
      </c>
      <c r="AT335">
        <v>0.28175236760540101</v>
      </c>
      <c r="AU335">
        <v>0.28835216326049701</v>
      </c>
      <c r="AV335" s="1">
        <v>2.35391980948235E-11</v>
      </c>
      <c r="AW335">
        <v>0.28175236760211297</v>
      </c>
      <c r="AX335">
        <v>0.28296201343565502</v>
      </c>
      <c r="AY335">
        <v>0.28140459797610801</v>
      </c>
      <c r="AZ335">
        <v>0.28835216326044</v>
      </c>
      <c r="BA335" s="1">
        <v>8.9875509211946199E-14</v>
      </c>
      <c r="BB335">
        <v>0.27890846932612101</v>
      </c>
      <c r="BC335">
        <v>0.28175236760602601</v>
      </c>
      <c r="BD335">
        <v>0.281752367605623</v>
      </c>
      <c r="BE335">
        <v>0.28835216326481899</v>
      </c>
      <c r="BF335">
        <v>0.288352163260302</v>
      </c>
      <c r="BG335">
        <v>0.28835216326038798</v>
      </c>
      <c r="BH335">
        <v>0.28175236760436501</v>
      </c>
      <c r="BI335">
        <v>0.288352163260442</v>
      </c>
      <c r="BJ335">
        <v>9.6888461249788804</v>
      </c>
      <c r="BK335" s="1">
        <v>-2.7936924218150699E-14</v>
      </c>
      <c r="BL335" s="1">
        <v>2.1723687800593299E-15</v>
      </c>
      <c r="BM335" s="1">
        <v>-4.0003366429364302E-15</v>
      </c>
      <c r="BN335" s="1">
        <v>2.7645686411066098E-16</v>
      </c>
      <c r="BO335" s="1">
        <v>-1.87533486124934E-14</v>
      </c>
      <c r="BP335" s="1">
        <v>-1.13502024749016E-14</v>
      </c>
      <c r="BQ335" s="1">
        <v>5.9954779581253901E-16</v>
      </c>
      <c r="BR335" s="1">
        <v>-4.5560072183968198E-14</v>
      </c>
      <c r="BS335">
        <v>0.28296201341808103</v>
      </c>
      <c r="BT335" s="1">
        <v>2.6254851589752398E-13</v>
      </c>
      <c r="BU335" s="1">
        <v>-2.5754454181647801E-14</v>
      </c>
      <c r="BV335" s="1">
        <v>7.4318348454238301E-16</v>
      </c>
      <c r="BW335" s="1">
        <v>2.8879583260903601E-12</v>
      </c>
      <c r="BX335" s="1">
        <v>2.1834493592121001E-14</v>
      </c>
      <c r="BY335" s="1">
        <v>-5.8565286215713699E-15</v>
      </c>
      <c r="BZ335" s="1">
        <v>1.0252991139015701E-12</v>
      </c>
      <c r="CA335" s="1">
        <v>2.58635531505251E-16</v>
      </c>
      <c r="CB335" s="1">
        <v>-6.12409913728009E-15</v>
      </c>
      <c r="CC335">
        <v>0.24277049145868099</v>
      </c>
      <c r="CD335">
        <v>0.28175236760523098</v>
      </c>
      <c r="CE335">
        <v>0.27890846932599</v>
      </c>
      <c r="CF335">
        <v>0.27272925681933902</v>
      </c>
      <c r="CG335">
        <v>0.28835216326082302</v>
      </c>
      <c r="CH335">
        <v>0.288352163260503</v>
      </c>
      <c r="CI335">
        <v>0.27890846932482599</v>
      </c>
      <c r="CJ335">
        <v>0.28175236757953098</v>
      </c>
      <c r="CK335">
        <v>0.28225182836283103</v>
      </c>
      <c r="CL335" s="1">
        <v>-7.0531226360493598E-16</v>
      </c>
      <c r="CM335" s="1">
        <v>-1.7933510837603E-14</v>
      </c>
      <c r="CN335" s="1">
        <v>5.2923752336656405E-16</v>
      </c>
      <c r="CO335">
        <v>13.4493087924994</v>
      </c>
      <c r="CP335">
        <v>0.28175236760455402</v>
      </c>
      <c r="CQ335">
        <v>0.288352163261897</v>
      </c>
      <c r="CR335">
        <v>0.28175236760566602</v>
      </c>
      <c r="CS335">
        <v>0.288352163260649</v>
      </c>
      <c r="CT335">
        <v>0.28175236760545203</v>
      </c>
      <c r="CU335">
        <v>0.28175236758573502</v>
      </c>
      <c r="CX335">
        <f>COUNTIF(B335:CW335,"&gt;1")</f>
        <v>4</v>
      </c>
    </row>
    <row r="336" spans="1:102" x14ac:dyDescent="0.2">
      <c r="A336" t="s">
        <v>247</v>
      </c>
      <c r="B336">
        <v>0.28175236760580402</v>
      </c>
      <c r="C336">
        <v>0.28175236760414202</v>
      </c>
      <c r="D336" s="1">
        <v>9.521930927821E-14</v>
      </c>
      <c r="E336" s="1">
        <v>-9.7204769309928604E-28</v>
      </c>
      <c r="F336">
        <v>0.28175236761725198</v>
      </c>
      <c r="G336">
        <v>0.28175236760636502</v>
      </c>
      <c r="H336" s="1">
        <v>3.6402208922826902E-15</v>
      </c>
      <c r="I336">
        <v>0.281752367607915</v>
      </c>
      <c r="J336">
        <v>0.28175236760530498</v>
      </c>
      <c r="K336" s="1">
        <v>1.93492358281131E-14</v>
      </c>
      <c r="L336">
        <v>0.28175236761822298</v>
      </c>
      <c r="M336">
        <v>0.28175236760116801</v>
      </c>
      <c r="N336">
        <v>0.28175236760675199</v>
      </c>
      <c r="O336">
        <v>0.28175236760602501</v>
      </c>
      <c r="P336" s="1">
        <v>-2.37755499600372E-14</v>
      </c>
      <c r="Q336">
        <v>0.28175236894808298</v>
      </c>
      <c r="R336">
        <v>0.28175236760676098</v>
      </c>
      <c r="S336">
        <v>0.28175236760531502</v>
      </c>
      <c r="T336">
        <v>0.281752367605617</v>
      </c>
      <c r="U336" s="1">
        <v>2.2983083472767199E-12</v>
      </c>
      <c r="V336">
        <v>0.28175236760519501</v>
      </c>
      <c r="W336">
        <v>0.28145364746715301</v>
      </c>
      <c r="X336">
        <v>0.28175236760561501</v>
      </c>
      <c r="Y336">
        <v>0.28225182838760299</v>
      </c>
      <c r="Z336">
        <v>0.28175236760437999</v>
      </c>
      <c r="AA336" s="1">
        <v>1.65711050442012E-28</v>
      </c>
      <c r="AB336">
        <v>0.28145364746644402</v>
      </c>
      <c r="AC336">
        <v>9.6884887300004596</v>
      </c>
      <c r="AD336" s="1">
        <v>6.7972855265603902E-13</v>
      </c>
      <c r="AE336">
        <v>0.28175236760462302</v>
      </c>
      <c r="AF336" s="1">
        <v>2.1921465293191399E-14</v>
      </c>
      <c r="AG336" s="1">
        <v>-3.23055611246728E-13</v>
      </c>
      <c r="AH336" s="1">
        <v>-6.8437256457802395E-16</v>
      </c>
      <c r="AI336">
        <v>0.28175236759337102</v>
      </c>
      <c r="AJ336">
        <v>0.28175236760422601</v>
      </c>
      <c r="AK336" s="1">
        <v>2.0226754839473101E-15</v>
      </c>
      <c r="AL336">
        <v>0.28145364746750601</v>
      </c>
      <c r="AM336" s="1">
        <v>-5.9433177479026201E-15</v>
      </c>
      <c r="AN336">
        <v>0.28175236760526201</v>
      </c>
      <c r="AO336" s="1">
        <v>-1.4077101825097601E-12</v>
      </c>
      <c r="AP336" s="1">
        <v>7.1465020194231197E-14</v>
      </c>
      <c r="AQ336">
        <v>0.28145364747493801</v>
      </c>
      <c r="AR336" s="1">
        <v>1.0553841405616099E-13</v>
      </c>
      <c r="AS336">
        <v>0</v>
      </c>
      <c r="AT336">
        <v>0.28175236760547701</v>
      </c>
      <c r="AU336" s="1">
        <v>2.1418805799899801E-13</v>
      </c>
      <c r="AV336">
        <v>0.28175236760531802</v>
      </c>
      <c r="AW336" s="1">
        <v>-3.8680124099778297E-14</v>
      </c>
      <c r="AX336">
        <v>0.28296201341823202</v>
      </c>
      <c r="AY336">
        <v>0.28140459797572598</v>
      </c>
      <c r="AZ336" s="1">
        <v>-1.17563893669923E-13</v>
      </c>
      <c r="BA336">
        <v>0.28835216325019603</v>
      </c>
      <c r="BB336" s="1">
        <v>-1.1536870897428101E-13</v>
      </c>
      <c r="BC336">
        <v>0.28175236760502398</v>
      </c>
      <c r="BD336">
        <v>0.28175236760547301</v>
      </c>
      <c r="BE336" s="1">
        <v>-9.8668892955248503E-14</v>
      </c>
      <c r="BF336">
        <v>0.28835216326104302</v>
      </c>
      <c r="BG336" s="1">
        <v>-7.3600269717735495E-14</v>
      </c>
      <c r="BH336" s="1">
        <v>3.3611189437768802E-13</v>
      </c>
      <c r="BI336">
        <v>0.28835216326040602</v>
      </c>
      <c r="BJ336" s="1">
        <v>5.6302911225034099E-15</v>
      </c>
      <c r="BK336">
        <v>9.6888461251184097</v>
      </c>
      <c r="BL336">
        <v>80.141514260702095</v>
      </c>
      <c r="BM336">
        <v>0.28798792096492198</v>
      </c>
      <c r="BN336" s="1">
        <v>-1.34961660231775E-30</v>
      </c>
      <c r="BO336">
        <v>0.28175236761052602</v>
      </c>
      <c r="BP336">
        <v>0.28145364746742801</v>
      </c>
      <c r="BQ336">
        <v>0.28175236760552302</v>
      </c>
      <c r="BR336">
        <v>0.28175236760541</v>
      </c>
      <c r="BS336" s="1">
        <v>-2.7129489683778601E-13</v>
      </c>
      <c r="BT336">
        <v>0.288352163259808</v>
      </c>
      <c r="BU336">
        <v>0.28296201339496602</v>
      </c>
      <c r="BV336">
        <v>0.28175236760609801</v>
      </c>
      <c r="BW336" s="1">
        <v>-1.72406765067148E-12</v>
      </c>
      <c r="BX336">
        <v>0.28835216326032198</v>
      </c>
      <c r="BY336">
        <v>0.28346577587932498</v>
      </c>
      <c r="BZ336" s="1">
        <v>5.6505722781410301E-13</v>
      </c>
      <c r="CA336" s="1">
        <v>3.46043437092943E-13</v>
      </c>
      <c r="CB336">
        <v>0.281752367605489</v>
      </c>
      <c r="CC336" s="1">
        <v>3.3560605831676601E-13</v>
      </c>
      <c r="CD336">
        <v>11.038801231849099</v>
      </c>
      <c r="CE336" s="1">
        <v>9.7547700030859399E-13</v>
      </c>
      <c r="CF336">
        <v>0.28175236759804101</v>
      </c>
      <c r="CG336" s="1">
        <v>-1.0578351745069301E-13</v>
      </c>
      <c r="CH336" s="1">
        <v>3.3479740921328299E-14</v>
      </c>
      <c r="CI336">
        <v>0.28835216326002899</v>
      </c>
      <c r="CJ336" s="1">
        <v>1.42958735461974E-14</v>
      </c>
      <c r="CK336" s="1">
        <v>8.0270509951304297E-13</v>
      </c>
      <c r="CL336">
        <v>0.28175236760530797</v>
      </c>
      <c r="CM336">
        <v>0.28225182836127799</v>
      </c>
      <c r="CN336">
        <v>0.28175236760496802</v>
      </c>
      <c r="CO336" s="1">
        <v>4.2541744895171199E-14</v>
      </c>
      <c r="CP336">
        <v>0.28140459797575001</v>
      </c>
      <c r="CQ336" s="1">
        <v>-1.5652318665689499E-14</v>
      </c>
      <c r="CR336" s="1">
        <v>5.5439198127480202E-15</v>
      </c>
      <c r="CS336" s="1">
        <v>2.0053260386773899E-16</v>
      </c>
      <c r="CT336">
        <v>0.28175236760496802</v>
      </c>
      <c r="CU336">
        <v>0.28835216326009999</v>
      </c>
      <c r="CV336">
        <v>0.28175236760542699</v>
      </c>
      <c r="CW336" s="1">
        <v>-5.3018479729134397E-14</v>
      </c>
      <c r="CX336">
        <f>COUNTIF(B336:CW336,"&gt;1")</f>
        <v>4</v>
      </c>
    </row>
    <row r="337" spans="1:102" x14ac:dyDescent="0.2">
      <c r="A337" t="s">
        <v>288</v>
      </c>
      <c r="B337">
        <v>0.28175236759574401</v>
      </c>
      <c r="C337">
        <v>0.28175236760563499</v>
      </c>
      <c r="D337">
        <v>0.28175236760565497</v>
      </c>
      <c r="E337">
        <v>0.28175236760608202</v>
      </c>
      <c r="F337">
        <v>0.28175236760562899</v>
      </c>
      <c r="G337">
        <v>0.28175236760567401</v>
      </c>
      <c r="H337">
        <v>0.28835216326301699</v>
      </c>
      <c r="I337">
        <v>0.28175236760450401</v>
      </c>
      <c r="J337">
        <v>0.28175236760487499</v>
      </c>
      <c r="K337" s="1">
        <v>-6.7865963169688594E-14</v>
      </c>
      <c r="L337">
        <v>0.28175236760552702</v>
      </c>
      <c r="M337" s="1">
        <v>7.9461458342280593E-15</v>
      </c>
      <c r="N337" s="1">
        <v>-2.6075960219360898E-16</v>
      </c>
      <c r="O337">
        <v>0.28175236760624001</v>
      </c>
      <c r="P337">
        <v>0.28175236760550298</v>
      </c>
      <c r="Q337">
        <v>0.28175236760553901</v>
      </c>
      <c r="R337">
        <v>0.28175236760671801</v>
      </c>
      <c r="S337">
        <v>0.28175236761160899</v>
      </c>
      <c r="T337">
        <v>0.281752367604238</v>
      </c>
      <c r="U337">
        <v>0.242717359704789</v>
      </c>
      <c r="V337">
        <v>0.28175236760555</v>
      </c>
      <c r="W337">
        <v>0.28145364746769103</v>
      </c>
      <c r="X337">
        <v>0.28175236760579297</v>
      </c>
      <c r="Y337">
        <v>0.28225182834749502</v>
      </c>
      <c r="Z337">
        <v>0.28175236760706801</v>
      </c>
      <c r="AA337">
        <v>0.28835216325798402</v>
      </c>
      <c r="AB337">
        <v>0.28145364746750201</v>
      </c>
      <c r="AC337">
        <v>9.6884887300002305</v>
      </c>
      <c r="AD337">
        <v>0.27272925680416299</v>
      </c>
      <c r="AE337">
        <v>0.281752367605689</v>
      </c>
      <c r="AF337">
        <v>0.28835216326037399</v>
      </c>
      <c r="AG337">
        <v>58.529729495722002</v>
      </c>
      <c r="AH337" s="1">
        <v>-5.59449456151752E-12</v>
      </c>
      <c r="AI337" s="1">
        <v>-1.8312976952190599E-17</v>
      </c>
      <c r="AJ337" s="1">
        <v>4.8492385200313197E-13</v>
      </c>
      <c r="AK337">
        <v>0.28175236760530098</v>
      </c>
      <c r="AL337">
        <v>0.28145364746721202</v>
      </c>
      <c r="AM337">
        <v>0.288352163261127</v>
      </c>
      <c r="AN337" s="1">
        <v>-1.10891807637127E-12</v>
      </c>
      <c r="AO337">
        <v>0.28190282543265699</v>
      </c>
      <c r="AP337">
        <v>0.27272925679475502</v>
      </c>
      <c r="AQ337">
        <v>0.28145364746743301</v>
      </c>
      <c r="AR337">
        <v>0.28140459797206302</v>
      </c>
      <c r="AS337">
        <v>0.27272925680455901</v>
      </c>
      <c r="AT337" s="1">
        <v>-7.3051056212147905E-13</v>
      </c>
      <c r="AU337">
        <v>0.28835216326046997</v>
      </c>
      <c r="AV337">
        <v>0.28175236760521799</v>
      </c>
      <c r="AW337" s="1">
        <v>9.6990265628642004E-13</v>
      </c>
      <c r="AX337" s="1">
        <v>-2.3775123570325099E-14</v>
      </c>
      <c r="AY337" s="1">
        <v>-4.2702960234505198E-17</v>
      </c>
      <c r="AZ337">
        <v>0</v>
      </c>
      <c r="BA337">
        <v>0.28835216326009999</v>
      </c>
      <c r="BB337">
        <v>0.27890846932584601</v>
      </c>
      <c r="BC337" s="1">
        <v>6.0640544718426703E-13</v>
      </c>
      <c r="BD337" s="1">
        <v>-2.0217624426817399E-14</v>
      </c>
      <c r="BE337">
        <v>0.28835216326042201</v>
      </c>
      <c r="BF337">
        <v>0.288352163260298</v>
      </c>
      <c r="BG337">
        <v>0.28835216325972202</v>
      </c>
      <c r="BH337" s="1">
        <v>-8.5257837120131695E-15</v>
      </c>
      <c r="BI337">
        <v>0.288352163260581</v>
      </c>
      <c r="BJ337">
        <v>0.288352163260571</v>
      </c>
      <c r="BK337">
        <v>9.68884612497917</v>
      </c>
      <c r="BL337">
        <v>80.141514260715994</v>
      </c>
      <c r="BM337">
        <v>0.28798792096460002</v>
      </c>
      <c r="BN337" s="1">
        <v>-1.9160044081849801E-12</v>
      </c>
      <c r="BO337" s="1">
        <v>-9.9818012164240903E-13</v>
      </c>
      <c r="BP337">
        <v>0.281453647467795</v>
      </c>
      <c r="BQ337">
        <v>0.28175236760507999</v>
      </c>
      <c r="BR337">
        <v>0.28175236760546202</v>
      </c>
      <c r="BS337">
        <v>0.28175236760541</v>
      </c>
      <c r="BT337">
        <v>0.28835216325968399</v>
      </c>
      <c r="BU337">
        <v>0.28175236760386502</v>
      </c>
      <c r="BV337">
        <v>0.28175236760556299</v>
      </c>
      <c r="BW337">
        <v>0.28835216326028201</v>
      </c>
      <c r="BX337">
        <v>0.283465775878528</v>
      </c>
      <c r="BY337">
        <v>0.28835216326058999</v>
      </c>
      <c r="BZ337">
        <v>0.27890846929891799</v>
      </c>
      <c r="CA337" s="1">
        <v>-2.7061872602984102E-26</v>
      </c>
      <c r="CB337">
        <v>0.28175236760550798</v>
      </c>
      <c r="CC337" s="1">
        <v>1.1354070331040599E-13</v>
      </c>
      <c r="CD337" s="1">
        <v>4.76057304044604E-14</v>
      </c>
      <c r="CE337" s="1">
        <v>5.3798876453752103E-27</v>
      </c>
      <c r="CF337" s="1">
        <v>4.9805189467933197E-12</v>
      </c>
      <c r="CG337">
        <v>0.27272925680436499</v>
      </c>
      <c r="CH337">
        <v>0.28835216326039798</v>
      </c>
      <c r="CI337">
        <v>0.288352163241619</v>
      </c>
      <c r="CJ337">
        <v>0.27890846932612801</v>
      </c>
      <c r="CK337">
        <v>0.28175236840900603</v>
      </c>
      <c r="CL337">
        <v>0.28225182836276203</v>
      </c>
      <c r="CM337">
        <v>0.28175236760522698</v>
      </c>
      <c r="CN337">
        <v>0.27890846932605901</v>
      </c>
      <c r="CO337" s="1">
        <v>8.6266667240764901E-30</v>
      </c>
      <c r="CP337" s="1">
        <v>-1.7750676376038E-15</v>
      </c>
      <c r="CQ337">
        <v>0.281752367605624</v>
      </c>
      <c r="CR337" s="1">
        <v>-2.3373426600481599E-16</v>
      </c>
      <c r="CS337">
        <v>0.281752367605485</v>
      </c>
      <c r="CT337">
        <v>0.288352163298639</v>
      </c>
      <c r="CU337">
        <v>0.28175236760575201</v>
      </c>
      <c r="CV337">
        <v>0.28175236760549599</v>
      </c>
      <c r="CX337">
        <f>COUNTIF(B337:CW337,"&gt;1")</f>
        <v>4</v>
      </c>
    </row>
    <row r="338" spans="1:102" x14ac:dyDescent="0.2">
      <c r="A338" t="s">
        <v>289</v>
      </c>
      <c r="B338">
        <v>0.28175236760532701</v>
      </c>
      <c r="C338">
        <v>0.28175236760384498</v>
      </c>
      <c r="D338">
        <v>0.281752367605351</v>
      </c>
      <c r="E338">
        <v>0.28175236760559003</v>
      </c>
      <c r="F338">
        <v>0.28175236760754202</v>
      </c>
      <c r="G338">
        <v>0.28175236760636502</v>
      </c>
      <c r="H338">
        <v>0.28835216325975899</v>
      </c>
      <c r="I338">
        <v>0.281752367604649</v>
      </c>
      <c r="J338">
        <v>0.28175236768247103</v>
      </c>
      <c r="K338">
        <v>0</v>
      </c>
      <c r="L338">
        <v>0.28175236760575401</v>
      </c>
      <c r="M338" s="1">
        <v>-1.07037214591434E-14</v>
      </c>
      <c r="N338" s="1">
        <v>-2.1093055066184901E-16</v>
      </c>
      <c r="O338">
        <v>0.28175236757766597</v>
      </c>
      <c r="P338">
        <v>0.28175236760255301</v>
      </c>
      <c r="Q338">
        <v>0.28175236760570899</v>
      </c>
      <c r="R338">
        <v>0.28175236760552602</v>
      </c>
      <c r="S338">
        <v>0.28175236760571798</v>
      </c>
      <c r="T338">
        <v>0.28175236760558803</v>
      </c>
      <c r="U338">
        <v>0.24271735970643199</v>
      </c>
      <c r="V338">
        <v>0.28175236760560102</v>
      </c>
      <c r="W338">
        <v>0.28145364746715301</v>
      </c>
      <c r="X338">
        <v>0.28175236760596101</v>
      </c>
      <c r="Y338">
        <v>0.28225182836498303</v>
      </c>
      <c r="Z338">
        <v>0.28175236760529498</v>
      </c>
      <c r="AA338">
        <v>0.28835216325962898</v>
      </c>
      <c r="AB338">
        <v>0.28145364746644402</v>
      </c>
      <c r="AC338">
        <v>9.6884887300010707</v>
      </c>
      <c r="AD338">
        <v>0.27272925680377302</v>
      </c>
      <c r="AE338">
        <v>0.28175236760540601</v>
      </c>
      <c r="AF338">
        <v>0.28835216326036001</v>
      </c>
      <c r="AG338">
        <v>58.529729495717298</v>
      </c>
      <c r="AH338" s="1">
        <v>3.57401000671387E-12</v>
      </c>
      <c r="AI338" s="1">
        <v>-1.34592062036163E-11</v>
      </c>
      <c r="AJ338" s="1">
        <v>-7.9273238400889605E-14</v>
      </c>
      <c r="AK338">
        <v>0.28175236760502997</v>
      </c>
      <c r="AL338">
        <v>0.281453647467303</v>
      </c>
      <c r="AM338">
        <v>0.28835216334785801</v>
      </c>
      <c r="AN338" s="1">
        <v>-2.4028472427428999E-16</v>
      </c>
      <c r="AO338">
        <v>0.28190282542682799</v>
      </c>
      <c r="AP338">
        <v>0.27272925680488203</v>
      </c>
      <c r="AQ338">
        <v>0.28145364747669099</v>
      </c>
      <c r="AR338">
        <v>0.28140459797683798</v>
      </c>
      <c r="AS338">
        <v>0.272729256801932</v>
      </c>
      <c r="AT338" s="1">
        <v>3.0137899157791899E-44</v>
      </c>
      <c r="AU338">
        <v>0.28835216326046498</v>
      </c>
      <c r="AV338">
        <v>0.281752367605412</v>
      </c>
      <c r="AW338" s="1">
        <v>3.3719589869837899E-14</v>
      </c>
      <c r="AX338" s="1">
        <v>-2.1347179114202701E-14</v>
      </c>
      <c r="AY338" s="1">
        <v>-3.5159665927686902E-14</v>
      </c>
      <c r="AZ338" s="1">
        <v>-5.1171993515122199E-13</v>
      </c>
      <c r="BA338">
        <v>0.288352163250022</v>
      </c>
      <c r="BB338">
        <v>0.27890846932595098</v>
      </c>
      <c r="BC338" s="1">
        <v>8.8392447873507697E-18</v>
      </c>
      <c r="BD338">
        <v>0.28835216325998397</v>
      </c>
      <c r="BE338">
        <v>0.28835216326198299</v>
      </c>
      <c r="BF338">
        <v>0.28835216322067803</v>
      </c>
      <c r="BG338" s="1">
        <v>-7.8685729655608398E-14</v>
      </c>
      <c r="BH338">
        <v>0.28835216326025698</v>
      </c>
      <c r="BI338">
        <v>0.28835216326044</v>
      </c>
      <c r="BJ338">
        <v>9.6888461249376494</v>
      </c>
      <c r="BK338">
        <v>80.141514260715695</v>
      </c>
      <c r="BL338">
        <v>0.28798792096492198</v>
      </c>
      <c r="BM338" s="1">
        <v>-1.2202084228980799E-28</v>
      </c>
      <c r="BN338">
        <v>0.28145364746742801</v>
      </c>
      <c r="BO338">
        <v>0.281752367605686</v>
      </c>
      <c r="BP338">
        <v>0.28175236760522199</v>
      </c>
      <c r="BQ338">
        <v>0.28175236760450401</v>
      </c>
      <c r="BR338">
        <v>0.28835216327058399</v>
      </c>
      <c r="BS338" s="1">
        <v>3.8531115669095498E-10</v>
      </c>
      <c r="BT338">
        <v>0.28175236760602002</v>
      </c>
      <c r="BU338">
        <v>0.28175236759893002</v>
      </c>
      <c r="BV338">
        <v>0.28835216326042601</v>
      </c>
      <c r="BW338">
        <v>0.28346577590547301</v>
      </c>
      <c r="BX338">
        <v>0.28835216326039498</v>
      </c>
      <c r="BY338">
        <v>0.27890846972764499</v>
      </c>
      <c r="BZ338" s="1">
        <v>5.9479717987943398E-12</v>
      </c>
      <c r="CA338">
        <v>0.28175236760535999</v>
      </c>
      <c r="CB338" s="1">
        <v>8.1342044275463897E-15</v>
      </c>
      <c r="CC338" s="1">
        <v>-1.8435855277485499E-11</v>
      </c>
      <c r="CD338" s="1">
        <v>7.5537785770439202E-15</v>
      </c>
      <c r="CE338" s="1">
        <v>-1.3469467513080801E-27</v>
      </c>
      <c r="CF338">
        <v>0.27272925680466997</v>
      </c>
      <c r="CG338">
        <v>0.28835216326070101</v>
      </c>
      <c r="CH338">
        <v>0.28835216326049701</v>
      </c>
      <c r="CI338">
        <v>0.27890846932921598</v>
      </c>
      <c r="CJ338">
        <v>0.281752367648402</v>
      </c>
      <c r="CK338">
        <v>0.28225182836287299</v>
      </c>
      <c r="CL338">
        <v>0.28175236760470201</v>
      </c>
      <c r="CM338">
        <v>0.27890846932608299</v>
      </c>
      <c r="CN338" s="1">
        <v>-4.0358327260387597E-15</v>
      </c>
      <c r="CO338" s="1">
        <v>-8.3291731013148697E-11</v>
      </c>
      <c r="CP338">
        <v>0.28175236760535799</v>
      </c>
      <c r="CQ338" s="1">
        <v>4.7192413007382602E-14</v>
      </c>
      <c r="CR338">
        <v>0.28175236760496802</v>
      </c>
      <c r="CS338">
        <v>0.288352163280444</v>
      </c>
      <c r="CT338">
        <v>0.28175236760545203</v>
      </c>
      <c r="CU338">
        <v>0.281752367604794</v>
      </c>
      <c r="CX338">
        <f>COUNTIF(B338:CW338,"&gt;1")</f>
        <v>4</v>
      </c>
    </row>
    <row r="339" spans="1:102" x14ac:dyDescent="0.2">
      <c r="A339" t="s">
        <v>290</v>
      </c>
      <c r="B339">
        <v>0.28175236760535799</v>
      </c>
      <c r="C339">
        <v>0.28175236760571298</v>
      </c>
      <c r="D339">
        <v>0.28175236760549299</v>
      </c>
      <c r="E339">
        <v>0.28175236760498001</v>
      </c>
      <c r="F339">
        <v>0.28175236760606098</v>
      </c>
      <c r="G339">
        <v>0.28175236760637801</v>
      </c>
      <c r="H339">
        <v>0.28835216326061403</v>
      </c>
      <c r="I339">
        <v>0.28175236760352301</v>
      </c>
      <c r="J339">
        <v>0.28175236760484201</v>
      </c>
      <c r="K339" s="1">
        <v>4.7966894316400201E-15</v>
      </c>
      <c r="L339">
        <v>0.28175236760563399</v>
      </c>
      <c r="M339" s="1">
        <v>-5.5510928206830601E-17</v>
      </c>
      <c r="N339">
        <v>0</v>
      </c>
      <c r="O339">
        <v>0.28175236760557898</v>
      </c>
      <c r="P339">
        <v>0.281752367605484</v>
      </c>
      <c r="Q339">
        <v>0.28175236760560901</v>
      </c>
      <c r="R339">
        <v>0.28175236760618899</v>
      </c>
      <c r="S339">
        <v>0.28175236760514299</v>
      </c>
      <c r="T339">
        <v>0.28175236760585398</v>
      </c>
      <c r="U339">
        <v>0.242717359706348</v>
      </c>
      <c r="V339">
        <v>0.28175236760545602</v>
      </c>
      <c r="W339">
        <v>0.28145364746756502</v>
      </c>
      <c r="X339">
        <v>0.28175236760528999</v>
      </c>
      <c r="Y339">
        <v>0.28225182836239199</v>
      </c>
      <c r="Z339">
        <v>0.28175236760557498</v>
      </c>
      <c r="AA339">
        <v>0.28835216326046997</v>
      </c>
      <c r="AB339">
        <v>0.28145364746768298</v>
      </c>
      <c r="AC339">
        <v>9.6884887300008593</v>
      </c>
      <c r="AD339">
        <v>0.27272925680404803</v>
      </c>
      <c r="AE339">
        <v>0.28175236760521299</v>
      </c>
      <c r="AF339">
        <v>0.288352163259957</v>
      </c>
      <c r="AG339">
        <v>58.5297294957223</v>
      </c>
      <c r="AH339" s="1">
        <v>2.8659085454807199E-14</v>
      </c>
      <c r="AI339" s="1">
        <v>1.00321900523121E-17</v>
      </c>
      <c r="AJ339" s="1">
        <v>-9.7137155501472097E-15</v>
      </c>
      <c r="AK339">
        <v>0.281752367605559</v>
      </c>
      <c r="AL339">
        <v>0.28145364746728402</v>
      </c>
      <c r="AM339">
        <v>0.28835216326449298</v>
      </c>
      <c r="AN339" s="1">
        <v>-8.7059217657483296E-14</v>
      </c>
      <c r="AO339">
        <v>0.28190282542680101</v>
      </c>
      <c r="AP339">
        <v>0.27272925680462501</v>
      </c>
      <c r="AQ339">
        <v>0.28145364746721502</v>
      </c>
      <c r="AR339">
        <v>0.28140459797692302</v>
      </c>
      <c r="AS339">
        <v>0.27272925680416399</v>
      </c>
      <c r="AT339" s="1">
        <v>1.5664370572349199E-13</v>
      </c>
      <c r="AU339">
        <v>0.288352163260231</v>
      </c>
      <c r="AV339">
        <v>0.28175236760192701</v>
      </c>
      <c r="AW339" s="1">
        <v>-4.0848114785137197E-15</v>
      </c>
      <c r="AX339" s="1">
        <v>1.45296099666737E-15</v>
      </c>
      <c r="AY339" s="1">
        <v>-6.98705610042959E-14</v>
      </c>
      <c r="AZ339" s="1">
        <v>-1.11511298981109E-17</v>
      </c>
      <c r="BA339">
        <v>0.28835216326045798</v>
      </c>
      <c r="BB339">
        <v>0.278908469325376</v>
      </c>
      <c r="BC339" s="1">
        <v>1.2194776035355E-16</v>
      </c>
      <c r="BD339" s="1">
        <v>3.6162109715946997E-17</v>
      </c>
      <c r="BE339">
        <v>0.28835216326187002</v>
      </c>
      <c r="BF339">
        <v>0.28835216326008001</v>
      </c>
      <c r="BG339">
        <v>0.28835216326020102</v>
      </c>
      <c r="BH339" s="1">
        <v>3.4538421236285801E-14</v>
      </c>
      <c r="BI339">
        <v>0.28835216326036001</v>
      </c>
      <c r="BJ339">
        <v>0.28835216326501401</v>
      </c>
      <c r="BK339">
        <v>9.6888461249787898</v>
      </c>
      <c r="BL339">
        <v>80.141514260716406</v>
      </c>
      <c r="BM339">
        <v>0.28798792096456899</v>
      </c>
      <c r="BN339" s="1">
        <v>-1.6056040559456799E-14</v>
      </c>
      <c r="BO339" s="1">
        <v>1.3287976728050599E-12</v>
      </c>
      <c r="BP339">
        <v>0.28145364746742002</v>
      </c>
      <c r="BQ339">
        <v>0.28175236760606798</v>
      </c>
      <c r="BR339">
        <v>0.28175236760514599</v>
      </c>
      <c r="BS339">
        <v>0.28175236760550298</v>
      </c>
      <c r="BT339">
        <v>0.28835216326001101</v>
      </c>
      <c r="BU339" s="1">
        <v>1.13369867361075E-28</v>
      </c>
      <c r="BV339">
        <v>0.28175236760553801</v>
      </c>
      <c r="BW339">
        <v>0.28175236760517203</v>
      </c>
      <c r="BX339">
        <v>0.28835216326044899</v>
      </c>
      <c r="BY339">
        <v>0.28346577588011102</v>
      </c>
      <c r="BZ339">
        <v>0.28835216326087298</v>
      </c>
      <c r="CA339">
        <v>0.27890846932622798</v>
      </c>
      <c r="CB339" s="1">
        <v>1.02855271284803E-12</v>
      </c>
      <c r="CC339">
        <v>0.28175236760535999</v>
      </c>
      <c r="CD339" s="1">
        <v>-1.83710304215056E-14</v>
      </c>
      <c r="CE339" s="1">
        <v>-1.2563697587361E-17</v>
      </c>
      <c r="CF339" s="1">
        <v>9.5482576027479899E-13</v>
      </c>
      <c r="CG339">
        <v>0.27272925680465099</v>
      </c>
      <c r="CH339">
        <v>0.28835216326066998</v>
      </c>
      <c r="CI339">
        <v>0.28835216325976798</v>
      </c>
      <c r="CJ339">
        <v>0.27890846932229602</v>
      </c>
      <c r="CK339">
        <v>0.28175236760542899</v>
      </c>
      <c r="CL339">
        <v>0.28225182836297202</v>
      </c>
      <c r="CM339">
        <v>0.28175236760632799</v>
      </c>
      <c r="CN339">
        <v>0.27890846932588098</v>
      </c>
      <c r="CO339" s="1">
        <v>-6.97405896828572E-14</v>
      </c>
      <c r="CP339" s="1">
        <v>-3.2472674550640598E-14</v>
      </c>
      <c r="CQ339">
        <v>0.281752367605205</v>
      </c>
      <c r="CR339">
        <v>0.28175236760724498</v>
      </c>
      <c r="CS339">
        <v>0.288352163260435</v>
      </c>
      <c r="CT339">
        <v>0.28175236760564998</v>
      </c>
      <c r="CU339">
        <v>0.281752367604653</v>
      </c>
      <c r="CX339">
        <f>COUNTIF(B339:CW339,"&gt;1")</f>
        <v>4</v>
      </c>
    </row>
    <row r="340" spans="1:102" x14ac:dyDescent="0.2">
      <c r="A340" t="s">
        <v>291</v>
      </c>
      <c r="B340">
        <v>0.28175236760427103</v>
      </c>
      <c r="C340">
        <v>0.28175236760452699</v>
      </c>
      <c r="D340">
        <v>0.28175236760407502</v>
      </c>
      <c r="E340">
        <v>0.28175236760540501</v>
      </c>
      <c r="F340">
        <v>0.281752367605557</v>
      </c>
      <c r="G340">
        <v>0.28175236760662098</v>
      </c>
      <c r="H340">
        <v>0.288352163260366</v>
      </c>
      <c r="I340">
        <v>0.28175236760503702</v>
      </c>
      <c r="J340">
        <v>0.281752367605618</v>
      </c>
      <c r="K340" s="1">
        <v>1.91541072495323E-14</v>
      </c>
      <c r="L340">
        <v>0.28175236760552802</v>
      </c>
      <c r="M340" s="1">
        <v>1.2706807785083001E-14</v>
      </c>
      <c r="N340" s="1">
        <v>-2.41637717230007E-17</v>
      </c>
      <c r="O340">
        <v>0.281752367814256</v>
      </c>
      <c r="P340">
        <v>0.28175236760551198</v>
      </c>
      <c r="Q340">
        <v>0.28175236760632699</v>
      </c>
      <c r="R340">
        <v>0.28175236760607503</v>
      </c>
      <c r="S340">
        <v>0.281752367605273</v>
      </c>
      <c r="T340">
        <v>0.28175236760571098</v>
      </c>
      <c r="U340">
        <v>0.24271735970740399</v>
      </c>
      <c r="V340">
        <v>0.28175236760558398</v>
      </c>
      <c r="W340">
        <v>0.28145364746672902</v>
      </c>
      <c r="X340">
        <v>0.28175236760502598</v>
      </c>
      <c r="Y340">
        <v>0.28225182836294899</v>
      </c>
      <c r="Z340">
        <v>0.28175236760529299</v>
      </c>
      <c r="AA340">
        <v>0.28835216325951502</v>
      </c>
      <c r="AB340">
        <v>0.28145364746727902</v>
      </c>
      <c r="AC340">
        <v>9.6884887300570703</v>
      </c>
      <c r="AD340">
        <v>0.27272925680550297</v>
      </c>
      <c r="AE340">
        <v>0.28175236760584899</v>
      </c>
      <c r="AF340">
        <v>0.28835216325628199</v>
      </c>
      <c r="AG340">
        <v>58.529729495721497</v>
      </c>
      <c r="AH340" s="1">
        <v>-2.3318831976884102E-13</v>
      </c>
      <c r="AI340" s="1">
        <v>-1.31680215808463E-15</v>
      </c>
      <c r="AJ340" s="1">
        <v>2.1232998991191299E-15</v>
      </c>
      <c r="AK340">
        <v>0.28175236760558597</v>
      </c>
      <c r="AL340">
        <v>0.28145364746687801</v>
      </c>
      <c r="AM340">
        <v>0.288352163260434</v>
      </c>
      <c r="AN340" s="1">
        <v>1.71249058923536E-14</v>
      </c>
      <c r="AO340">
        <v>0.28190282542711897</v>
      </c>
      <c r="AP340">
        <v>0.27272925680431798</v>
      </c>
      <c r="AQ340">
        <v>0.28145364746741303</v>
      </c>
      <c r="AR340">
        <v>0.281404597977649</v>
      </c>
      <c r="AS340">
        <v>0.272729256803871</v>
      </c>
      <c r="AT340" s="1">
        <v>-7.3555897934061799E-29</v>
      </c>
      <c r="AU340">
        <v>0.288352163260435</v>
      </c>
      <c r="AV340">
        <v>0.28175236760599598</v>
      </c>
      <c r="AW340" s="1">
        <v>4.8261006743911898E-14</v>
      </c>
      <c r="AX340" s="1">
        <v>-2.88344152536663E-11</v>
      </c>
      <c r="AY340" s="1">
        <v>-3.3649354930982302E-17</v>
      </c>
      <c r="AZ340">
        <v>0</v>
      </c>
      <c r="BA340">
        <v>0.28835216326007101</v>
      </c>
      <c r="BB340">
        <v>0.27890846932590402</v>
      </c>
      <c r="BC340" s="1">
        <v>-1.6651201007480498E-14</v>
      </c>
      <c r="BD340" s="1">
        <v>5.3873091428270098E-15</v>
      </c>
      <c r="BE340">
        <v>0.28835216326041202</v>
      </c>
      <c r="BF340">
        <v>0.28835216325958701</v>
      </c>
      <c r="BG340">
        <v>0.28835216324255097</v>
      </c>
      <c r="BH340">
        <v>0.28835216326007601</v>
      </c>
      <c r="BI340">
        <v>0.28835216326042101</v>
      </c>
      <c r="BJ340">
        <v>9.6888461249792002</v>
      </c>
      <c r="BK340">
        <v>80.141514260715695</v>
      </c>
      <c r="BL340">
        <v>0.287987920964064</v>
      </c>
      <c r="BM340" s="1">
        <v>-3.0367794915233601E-12</v>
      </c>
      <c r="BN340" s="1">
        <v>4.0674574448113099E-10</v>
      </c>
      <c r="BO340">
        <v>0.281453647467371</v>
      </c>
      <c r="BP340">
        <v>0.28175236760778799</v>
      </c>
      <c r="BQ340">
        <v>0.28175236760529998</v>
      </c>
      <c r="BR340">
        <v>0.28175236760516897</v>
      </c>
      <c r="BS340">
        <v>0.28835216326311802</v>
      </c>
      <c r="BT340" s="1">
        <v>-9.2357701943354405E-14</v>
      </c>
      <c r="BU340">
        <v>0.28175236760598799</v>
      </c>
      <c r="BV340">
        <v>0.28175236760546402</v>
      </c>
      <c r="BW340">
        <v>0.28835216326162999</v>
      </c>
      <c r="BX340">
        <v>0.28346577587944</v>
      </c>
      <c r="BY340">
        <v>0.28835216326032997</v>
      </c>
      <c r="BZ340">
        <v>0.27890846932603802</v>
      </c>
      <c r="CA340" s="1">
        <v>2.6433541290804698E-12</v>
      </c>
      <c r="CB340">
        <v>0.28175236760218197</v>
      </c>
      <c r="CC340" s="1">
        <v>-1.8266208645616999E-27</v>
      </c>
      <c r="CD340" s="1">
        <v>-3.7447183869632699E-13</v>
      </c>
      <c r="CE340" s="1">
        <v>7.2201244097475201E-14</v>
      </c>
      <c r="CF340" s="1">
        <v>3.44038809238092E-13</v>
      </c>
      <c r="CG340">
        <v>0.27272925680425503</v>
      </c>
      <c r="CH340">
        <v>0.28835216326062602</v>
      </c>
      <c r="CI340">
        <v>0.28835216326039298</v>
      </c>
      <c r="CJ340">
        <v>0.27890846932644198</v>
      </c>
      <c r="CK340">
        <v>0.28175236760545103</v>
      </c>
      <c r="CL340">
        <v>0.28225182835652102</v>
      </c>
      <c r="CM340">
        <v>0.28175236760522998</v>
      </c>
      <c r="CN340">
        <v>0.27890846932625402</v>
      </c>
      <c r="CO340" s="1">
        <v>-1.3422465181508399E-15</v>
      </c>
      <c r="CP340" s="1">
        <v>-1.34589595280086E-13</v>
      </c>
      <c r="CQ340">
        <v>0.28175236760542799</v>
      </c>
      <c r="CR340">
        <v>0.28175236758087702</v>
      </c>
      <c r="CS340">
        <v>0.28835216326062302</v>
      </c>
      <c r="CT340">
        <v>0.28175236760264599</v>
      </c>
      <c r="CU340">
        <v>0.28175236760572198</v>
      </c>
      <c r="CX340">
        <f>COUNTIF(B340:CW340,"&gt;1")</f>
        <v>4</v>
      </c>
    </row>
    <row r="341" spans="1:102" x14ac:dyDescent="0.2">
      <c r="A341" t="s">
        <v>315</v>
      </c>
      <c r="B341">
        <v>0</v>
      </c>
      <c r="C341" s="1">
        <v>-7.1052619498939194E-17</v>
      </c>
      <c r="D341" s="1">
        <v>9.7623207814783596E-15</v>
      </c>
      <c r="E341" s="1">
        <v>4.08737446330816E-15</v>
      </c>
      <c r="F341" s="1">
        <v>-7.6713507244537703E-17</v>
      </c>
      <c r="G341">
        <v>0.28175236760552202</v>
      </c>
      <c r="H341" s="1">
        <v>-1.4228034504257701E-15</v>
      </c>
      <c r="I341" s="1">
        <v>9.4444386522124404E-15</v>
      </c>
      <c r="J341">
        <v>0.28175236760525502</v>
      </c>
      <c r="K341" s="1">
        <v>8.5485325446267196E-14</v>
      </c>
      <c r="L341" s="1">
        <v>2.2858987784574001E-14</v>
      </c>
      <c r="M341" s="1">
        <v>1.15539661389562E-17</v>
      </c>
      <c r="N341" s="1">
        <v>1.06378608656757E-13</v>
      </c>
      <c r="O341">
        <v>0.28175236760540701</v>
      </c>
      <c r="P341" s="1">
        <v>9.10518745026933E-17</v>
      </c>
      <c r="Q341">
        <v>0.28175236760575001</v>
      </c>
      <c r="R341">
        <v>0.28175236760444</v>
      </c>
      <c r="S341" s="1">
        <v>2.2119345205659E-14</v>
      </c>
      <c r="T341">
        <v>0.28175236760488398</v>
      </c>
      <c r="U341" s="1">
        <v>-1.24046032145054E-14</v>
      </c>
      <c r="V341">
        <v>0.28175236760594202</v>
      </c>
      <c r="W341" s="1">
        <v>2.5979138326783401E-11</v>
      </c>
      <c r="X341">
        <v>0.28175236760512701</v>
      </c>
      <c r="Y341">
        <v>0.28225182836388002</v>
      </c>
      <c r="Z341">
        <v>0.28175236760513001</v>
      </c>
      <c r="AA341" s="1">
        <v>-3.8804436910784097E-15</v>
      </c>
      <c r="AB341" s="1">
        <v>-9.8330297003293702E-14</v>
      </c>
      <c r="AC341">
        <v>9.6884887300006</v>
      </c>
      <c r="AD341" s="1">
        <v>1.7375304779366901E-16</v>
      </c>
      <c r="AE341" s="1">
        <v>3.6816424147222998E-17</v>
      </c>
      <c r="AF341" s="1">
        <v>-4.8612165733895199E-11</v>
      </c>
      <c r="AG341" s="1">
        <v>2.0187834662859801E-16</v>
      </c>
      <c r="AH341">
        <v>0.28175236760540301</v>
      </c>
      <c r="AI341" s="1">
        <v>-6.47850724937176E-15</v>
      </c>
      <c r="AJ341" s="1">
        <v>8.6826922377315597E-15</v>
      </c>
      <c r="AK341" s="1">
        <v>-3.4252681780493498E-14</v>
      </c>
      <c r="AL341" s="1">
        <v>-5.40400781218871E-15</v>
      </c>
      <c r="AM341">
        <v>0.281902825422787</v>
      </c>
      <c r="AN341" s="1">
        <v>-7.1563229626660999E-14</v>
      </c>
      <c r="AO341">
        <v>0.28140459799446499</v>
      </c>
      <c r="AP341" s="1">
        <v>1.3231598193894001E-14</v>
      </c>
      <c r="AQ341">
        <v>0.28175236760560102</v>
      </c>
      <c r="AR341" s="1">
        <v>-3.0116569076999599E-15</v>
      </c>
      <c r="AS341">
        <v>0.28175236760505701</v>
      </c>
      <c r="AT341" s="1">
        <v>-3.6920980388459098E-12</v>
      </c>
      <c r="AU341" s="1">
        <v>-6.1001071537862501E-15</v>
      </c>
      <c r="AV341">
        <v>0.28140459799406398</v>
      </c>
      <c r="AW341" s="1">
        <v>5.3446964164667999E-14</v>
      </c>
      <c r="AX341" s="1">
        <v>-1.4035606243034501E-16</v>
      </c>
      <c r="AY341">
        <v>0.28175236760551298</v>
      </c>
      <c r="AZ341" s="1">
        <v>-1.41619924975308E-16</v>
      </c>
      <c r="BA341" s="1">
        <v>-8.8225676944689802E-13</v>
      </c>
      <c r="BB341">
        <v>0.28835216326019197</v>
      </c>
      <c r="BC341">
        <v>0.28835216326063001</v>
      </c>
      <c r="BD341" s="1">
        <v>-3.6575840173277001E-14</v>
      </c>
      <c r="BE341">
        <v>0.288352163260157</v>
      </c>
      <c r="BF341" s="1">
        <v>3.17374658711083E-12</v>
      </c>
      <c r="BG341">
        <v>9.6888461249795892</v>
      </c>
      <c r="BH341">
        <v>80.136921991789094</v>
      </c>
      <c r="BI341">
        <v>0.28798792096443099</v>
      </c>
      <c r="BJ341" s="1">
        <v>-2.6457516926288799E-12</v>
      </c>
      <c r="BK341" s="1">
        <v>-5.1801517400681698E-14</v>
      </c>
      <c r="BL341" s="1">
        <v>7.4720616959924201E-17</v>
      </c>
      <c r="BM341" s="1">
        <v>-1.4516535980234E-11</v>
      </c>
      <c r="BN341">
        <v>0.28175236760537897</v>
      </c>
      <c r="BO341" s="1">
        <v>6.6577446099452595E-17</v>
      </c>
      <c r="BP341">
        <v>0.28835216326065499</v>
      </c>
      <c r="BQ341" s="1">
        <v>-9.5067851895278193E-13</v>
      </c>
      <c r="BR341" s="1">
        <v>-6.5468598417923798E-16</v>
      </c>
      <c r="BS341" s="1">
        <v>1.4345007387074001E-18</v>
      </c>
      <c r="BT341" s="1">
        <v>2.6114721104698499E-16</v>
      </c>
      <c r="BU341" s="1">
        <v>-4.3869264953458399E-14</v>
      </c>
      <c r="BV341" s="1">
        <v>-1.71173458452733E-14</v>
      </c>
      <c r="BW341">
        <v>0.28175236760563599</v>
      </c>
      <c r="BX341" s="1">
        <v>7.4650656141725101E-17</v>
      </c>
      <c r="BY341">
        <v>11.0388012318487</v>
      </c>
      <c r="BZ341" s="1">
        <v>8.9491318497805704E-16</v>
      </c>
      <c r="CA341" s="1">
        <v>9.5861408284592105E-14</v>
      </c>
      <c r="CB341" s="1">
        <v>1.16112715296349E-14</v>
      </c>
      <c r="CC341" s="1">
        <v>-1.04260675447049E-13</v>
      </c>
      <c r="CD341">
        <v>0.28835216326047097</v>
      </c>
      <c r="CE341" s="1">
        <v>2.8698786045770701E-12</v>
      </c>
      <c r="CF341" s="1">
        <v>1.98854168015606E-14</v>
      </c>
      <c r="CG341" s="1">
        <v>-3.22716155296906E-12</v>
      </c>
      <c r="CH341">
        <v>0.28175236760576</v>
      </c>
      <c r="CI341" s="1">
        <v>6.2923299515325503E-15</v>
      </c>
      <c r="CJ341">
        <v>0.28140459797654199</v>
      </c>
      <c r="CK341">
        <v>0.281752367606246</v>
      </c>
      <c r="CL341" s="1">
        <v>-3.9662494482171498E-14</v>
      </c>
      <c r="CM341">
        <v>0.28175236760553002</v>
      </c>
      <c r="CN341">
        <v>0.28835216326041602</v>
      </c>
      <c r="CO341" s="1">
        <v>-3.8978586468985101E-14</v>
      </c>
      <c r="CP341" s="1">
        <v>-1.4805230923178399E-17</v>
      </c>
      <c r="CX341">
        <f>COUNTIF(B341:CW341,"&gt;1")</f>
        <v>4</v>
      </c>
    </row>
    <row r="342" spans="1:102" x14ac:dyDescent="0.2">
      <c r="A342" t="s">
        <v>455</v>
      </c>
      <c r="B342" s="1">
        <v>2.4035933951610801E-11</v>
      </c>
      <c r="C342" s="1">
        <v>5.3043919215217298E-12</v>
      </c>
      <c r="D342" s="1">
        <v>-1.3024159976959E-11</v>
      </c>
      <c r="E342" s="1">
        <v>3.57819095335957E-11</v>
      </c>
      <c r="F342" s="1">
        <v>8.8862421979087597E-12</v>
      </c>
      <c r="G342" s="1">
        <v>-1.36059580004828E-11</v>
      </c>
      <c r="H342">
        <v>0.288352163260435</v>
      </c>
      <c r="I342" s="1">
        <v>-4.6991319418780402E-11</v>
      </c>
      <c r="J342" s="1">
        <v>-8.1519103254572297E-12</v>
      </c>
      <c r="K342" s="1">
        <v>6.2602724940405597E-12</v>
      </c>
      <c r="L342" s="1">
        <v>2.2224283110665899E-13</v>
      </c>
      <c r="M342" s="1">
        <v>7.3223809799982993E-12</v>
      </c>
      <c r="N342" s="1">
        <v>-7.2930570715892108E-12</v>
      </c>
      <c r="O342" s="1">
        <v>5.7743563684491698E-12</v>
      </c>
      <c r="P342" s="1">
        <v>-5.9001896944089802E-13</v>
      </c>
      <c r="Q342" s="1">
        <v>-3.50249827499855E-11</v>
      </c>
      <c r="R342" s="1">
        <v>4.4092614425015304E-12</v>
      </c>
      <c r="S342" s="1">
        <v>-4.8814320751253604E-12</v>
      </c>
      <c r="T342" s="1">
        <v>4.4316264404555601E-12</v>
      </c>
      <c r="U342" s="1">
        <v>1.07284742055165E-12</v>
      </c>
      <c r="V342" s="1">
        <v>-7.4842067733018505E-12</v>
      </c>
      <c r="W342" s="1">
        <v>3.4296366168642299E-12</v>
      </c>
      <c r="X342" s="1">
        <v>4.2124352912598201E-12</v>
      </c>
      <c r="Y342" s="1">
        <v>-3.8550058221112002E-11</v>
      </c>
      <c r="Z342" s="1">
        <v>-1.29546072881155E-11</v>
      </c>
      <c r="AA342">
        <v>0.28835216326047602</v>
      </c>
      <c r="AB342" s="1">
        <v>2.8070055881251802E-12</v>
      </c>
      <c r="AC342">
        <v>9.4896076086735306</v>
      </c>
      <c r="AD342" s="1">
        <v>-6.9072237118672899E-12</v>
      </c>
      <c r="AE342" s="1">
        <v>6.6101775615818503E-12</v>
      </c>
      <c r="AF342">
        <v>0.28835216326045798</v>
      </c>
      <c r="AG342" s="1">
        <v>-2.0862989630380298E-11</v>
      </c>
      <c r="AH342" s="1">
        <v>-3.3260607475248199E-11</v>
      </c>
      <c r="AI342" s="1">
        <v>5.2268015041656601E-12</v>
      </c>
      <c r="AJ342" s="1">
        <v>1.5134946359449401E-14</v>
      </c>
      <c r="AK342" s="1">
        <v>-1.4617120776455699E-11</v>
      </c>
      <c r="AL342" s="1">
        <v>-2.8310583563414801E-11</v>
      </c>
      <c r="AM342">
        <v>0.28835216325471302</v>
      </c>
      <c r="AN342" s="1">
        <v>-1.8341916776064899E-11</v>
      </c>
      <c r="AO342" s="1">
        <v>1.9983355718388001E-12</v>
      </c>
      <c r="AP342" s="1">
        <v>1.37404573211659E-12</v>
      </c>
      <c r="AQ342" s="1">
        <v>-5.2300951972406298E-12</v>
      </c>
      <c r="AR342" s="1">
        <v>2.8792537659337398E-12</v>
      </c>
      <c r="AS342" s="1">
        <v>-2.7585643610150698E-12</v>
      </c>
      <c r="AT342" s="1">
        <v>-3.5387296158853E-13</v>
      </c>
      <c r="AU342">
        <v>0.28835216326033197</v>
      </c>
      <c r="AV342" s="1">
        <v>-2.1710617438878099E-11</v>
      </c>
      <c r="AW342" s="1">
        <v>-1.55310420194133E-11</v>
      </c>
      <c r="AX342" s="1">
        <v>4.91577415499061E-11</v>
      </c>
      <c r="AY342" s="1">
        <v>4.1223630992534501E-12</v>
      </c>
      <c r="AZ342">
        <v>0.28835216326073199</v>
      </c>
      <c r="BA342">
        <v>0.28835216326058499</v>
      </c>
      <c r="BB342">
        <v>0.27890846932605201</v>
      </c>
      <c r="BC342" s="1">
        <v>-2.7169546839423898E-12</v>
      </c>
      <c r="BD342" s="1">
        <v>1.00394268324215E-12</v>
      </c>
      <c r="BE342">
        <v>0.28835216326039997</v>
      </c>
      <c r="BF342">
        <v>0.28835216326073698</v>
      </c>
      <c r="BG342">
        <v>0.28835216326020002</v>
      </c>
      <c r="BH342" s="1">
        <v>2.0798525431819502E-12</v>
      </c>
      <c r="BI342">
        <v>0.28835216326033702</v>
      </c>
      <c r="BJ342">
        <v>0.28835216325633101</v>
      </c>
      <c r="BK342">
        <v>9.68884612497944</v>
      </c>
      <c r="BL342">
        <v>80.141514260713905</v>
      </c>
      <c r="BM342">
        <v>0.28798792096466602</v>
      </c>
      <c r="BN342">
        <v>0.28835216326040097</v>
      </c>
      <c r="BO342" s="1">
        <v>2.1568058578450399E-12</v>
      </c>
      <c r="BP342" s="1">
        <v>-1.08500143847947E-11</v>
      </c>
      <c r="BQ342" s="1">
        <v>7.8486146838504399E-12</v>
      </c>
      <c r="BR342" s="1">
        <v>3.2437748145890601E-13</v>
      </c>
      <c r="BS342" s="1">
        <v>-1.8447719521077199E-11</v>
      </c>
      <c r="BT342">
        <v>0.28835216326031698</v>
      </c>
      <c r="BU342" s="1">
        <v>-4.1811736538448802E-12</v>
      </c>
      <c r="BV342" s="1">
        <v>-1.3005361429885801E-12</v>
      </c>
      <c r="BW342" s="1">
        <v>-1.81755623902814E-11</v>
      </c>
      <c r="BX342">
        <v>0.28835216325945601</v>
      </c>
      <c r="BY342" s="1">
        <v>9.2989647934353096E-11</v>
      </c>
      <c r="BZ342">
        <v>0.28835216326087099</v>
      </c>
      <c r="CA342">
        <v>0.27890846932611402</v>
      </c>
      <c r="CB342" s="1">
        <v>3.8886466737692398E-12</v>
      </c>
      <c r="CC342" s="1">
        <v>-2.3687129246808201E-12</v>
      </c>
      <c r="CD342">
        <v>11.0388012318523</v>
      </c>
      <c r="CE342" s="1">
        <v>4.93142852047821E-12</v>
      </c>
      <c r="CF342" s="1">
        <v>-6.7625710184451798E-13</v>
      </c>
      <c r="CG342">
        <v>0.27890846932650798</v>
      </c>
      <c r="CH342" s="1">
        <v>6.9991015043436102E-12</v>
      </c>
      <c r="CI342">
        <v>0.28835216326022201</v>
      </c>
      <c r="CJ342">
        <v>0.28835216325976798</v>
      </c>
      <c r="CK342">
        <v>0.278908469322251</v>
      </c>
      <c r="CL342" s="1">
        <v>-2.1916102516149301E-15</v>
      </c>
      <c r="CM342" s="1">
        <v>1.13942008364839E-11</v>
      </c>
      <c r="CN342" s="1">
        <v>3.5785193510450801E-12</v>
      </c>
      <c r="CO342">
        <v>0.27890846932628899</v>
      </c>
      <c r="CP342" s="1">
        <v>1.26299373593157E-12</v>
      </c>
      <c r="CQ342" s="1">
        <v>2.0111620868728502E-12</v>
      </c>
      <c r="CR342" s="1">
        <v>-1.6198496511418102E-11</v>
      </c>
      <c r="CS342">
        <v>0.288352163260298</v>
      </c>
      <c r="CT342" s="1">
        <v>1.7542507958308399E-11</v>
      </c>
      <c r="CU342">
        <v>0.28835216326080498</v>
      </c>
      <c r="CV342" s="1">
        <v>1.4280472862647401E-12</v>
      </c>
      <c r="CW342" s="1">
        <v>-1.4190718626958E-11</v>
      </c>
      <c r="CX342">
        <f>COUNTIF(B342:CW342,"&gt;1")</f>
        <v>4</v>
      </c>
    </row>
    <row r="343" spans="1:102" x14ac:dyDescent="0.2">
      <c r="A343" t="s">
        <v>471</v>
      </c>
      <c r="B343">
        <v>0.28175236759410199</v>
      </c>
      <c r="C343">
        <v>0.281752367605481</v>
      </c>
      <c r="D343">
        <v>0.28175236799723702</v>
      </c>
      <c r="E343">
        <v>0.28175236760588301</v>
      </c>
      <c r="F343">
        <v>0.28175236759189298</v>
      </c>
      <c r="G343">
        <v>0.281752367605549</v>
      </c>
      <c r="H343">
        <v>0.28835216325965402</v>
      </c>
      <c r="I343" s="1">
        <v>-2.2670427836718E-13</v>
      </c>
      <c r="J343">
        <v>0.28175236760563399</v>
      </c>
      <c r="K343">
        <v>0.27272925680238003</v>
      </c>
      <c r="L343">
        <v>0.281752367605412</v>
      </c>
      <c r="M343">
        <v>0.28175236760539601</v>
      </c>
      <c r="N343">
        <v>0.28175236760551498</v>
      </c>
      <c r="O343">
        <v>0.28175236760625699</v>
      </c>
      <c r="P343">
        <v>0.28175236760959199</v>
      </c>
      <c r="Q343">
        <v>0.28175236760558098</v>
      </c>
      <c r="R343">
        <v>0.28175236760522199</v>
      </c>
      <c r="S343">
        <v>0.28175236760523398</v>
      </c>
      <c r="T343">
        <v>0.28175236760586803</v>
      </c>
      <c r="U343" s="1">
        <v>-1.91314636545058E-12</v>
      </c>
      <c r="V343" s="1">
        <v>1.5324136679720499E-13</v>
      </c>
      <c r="W343" s="1">
        <v>2.25525816934894E-13</v>
      </c>
      <c r="X343">
        <v>0.28175236760519801</v>
      </c>
      <c r="Y343">
        <v>0.282251828362451</v>
      </c>
      <c r="Z343">
        <v>0.28175236760533501</v>
      </c>
      <c r="AA343">
        <v>0.288352163261206</v>
      </c>
      <c r="AB343" s="1">
        <v>4.7177359533535802E-14</v>
      </c>
      <c r="AC343" s="1">
        <v>9.9580938030420406E-14</v>
      </c>
      <c r="AD343">
        <v>0.27272925679287502</v>
      </c>
      <c r="AE343">
        <v>0.28175236760562</v>
      </c>
      <c r="AF343">
        <v>0.28835216326045499</v>
      </c>
      <c r="AG343">
        <v>58.529729495722101</v>
      </c>
      <c r="AH343" s="1">
        <v>-2.11007173212407E-13</v>
      </c>
      <c r="AI343" s="1">
        <v>-1.3480293559111101E-16</v>
      </c>
      <c r="AJ343" s="1">
        <v>-3.1966568681936998E-13</v>
      </c>
      <c r="AK343">
        <v>0.281752367600831</v>
      </c>
      <c r="AL343" s="1">
        <v>2.8604806231346201E-13</v>
      </c>
      <c r="AM343">
        <v>0.28835216326004598</v>
      </c>
      <c r="AN343">
        <v>0.28175236760552702</v>
      </c>
      <c r="AO343">
        <v>0.28190282542478001</v>
      </c>
      <c r="AP343">
        <v>0.272729256803875</v>
      </c>
      <c r="AQ343" s="1">
        <v>-4.3945509499263698E-14</v>
      </c>
      <c r="AR343">
        <v>0.28140459797681899</v>
      </c>
      <c r="AS343">
        <v>0.27272925680433202</v>
      </c>
      <c r="AT343">
        <v>0.28175236760600902</v>
      </c>
      <c r="AU343">
        <v>0.28835216326053298</v>
      </c>
      <c r="AV343">
        <v>0.28175236760505701</v>
      </c>
      <c r="AW343" s="1">
        <v>8.2110206723348901E-14</v>
      </c>
      <c r="AX343" s="1">
        <v>-2.8489499562527001E-12</v>
      </c>
      <c r="AY343">
        <v>0.28140459797696199</v>
      </c>
      <c r="AZ343">
        <v>0.28835216326032798</v>
      </c>
      <c r="BA343">
        <v>0.288352163267519</v>
      </c>
      <c r="BB343">
        <v>0.27890846932713997</v>
      </c>
      <c r="BC343">
        <v>0.28175236760518602</v>
      </c>
      <c r="BD343">
        <v>0.28175236760556999</v>
      </c>
      <c r="BE343">
        <v>0.28835216326039897</v>
      </c>
      <c r="BF343">
        <v>0.28835216326031599</v>
      </c>
      <c r="BG343">
        <v>0.28835216325048502</v>
      </c>
      <c r="BH343" s="1">
        <v>1.42596254204795E-13</v>
      </c>
      <c r="BI343">
        <v>0.28835216326034502</v>
      </c>
      <c r="BJ343">
        <v>0.288352163293979</v>
      </c>
      <c r="BK343">
        <v>9.6888461249793991</v>
      </c>
      <c r="BL343">
        <v>80.141514260715994</v>
      </c>
      <c r="BM343">
        <v>0.28798792096659698</v>
      </c>
      <c r="BN343">
        <v>0.28835216326037399</v>
      </c>
      <c r="BO343">
        <v>0.28175236760585498</v>
      </c>
      <c r="BP343" s="1">
        <v>-3.6233049245538198E-12</v>
      </c>
      <c r="BQ343">
        <v>0.28175236760563999</v>
      </c>
      <c r="BR343">
        <v>0.28175236760480599</v>
      </c>
      <c r="BS343" s="1">
        <v>2.49599474139522E-13</v>
      </c>
      <c r="BT343">
        <v>0.288352163259743</v>
      </c>
      <c r="BU343">
        <v>0.28296201342379101</v>
      </c>
      <c r="BV343">
        <v>0.28175236760560901</v>
      </c>
      <c r="BW343">
        <v>0.28175236760422101</v>
      </c>
      <c r="BX343">
        <v>0.28835216326154001</v>
      </c>
      <c r="BY343">
        <v>0.283465775879571</v>
      </c>
      <c r="BZ343" s="1">
        <v>7.2257638737765093E-15</v>
      </c>
      <c r="CA343">
        <v>0.278908469326756</v>
      </c>
      <c r="CB343">
        <v>0.28175236760549199</v>
      </c>
      <c r="CC343" s="1">
        <v>2.71966760309847E-12</v>
      </c>
      <c r="CD343" s="1">
        <v>4.3380263572256403E-14</v>
      </c>
      <c r="CE343" s="1">
        <v>1.7727432545016201E-14</v>
      </c>
      <c r="CF343" s="1">
        <v>-2.4221077101350601E-14</v>
      </c>
      <c r="CG343">
        <v>0.27890846932310298</v>
      </c>
      <c r="CH343">
        <v>0.272729256835613</v>
      </c>
      <c r="CI343">
        <v>0.28835216326084001</v>
      </c>
      <c r="CJ343">
        <v>0.28835216327009999</v>
      </c>
      <c r="CK343">
        <v>0.27890846932222602</v>
      </c>
      <c r="CL343">
        <v>0.28175236760573702</v>
      </c>
      <c r="CM343" s="1">
        <v>2.8079421841520301E-13</v>
      </c>
      <c r="CN343">
        <v>0.28175236760530997</v>
      </c>
      <c r="CO343">
        <v>0.27890846932615698</v>
      </c>
      <c r="CP343">
        <v>0.28140459797676798</v>
      </c>
      <c r="CQ343">
        <v>13.449308792499201</v>
      </c>
      <c r="CR343">
        <v>0.28175236760606198</v>
      </c>
      <c r="CS343">
        <v>0.288352163260371</v>
      </c>
      <c r="CT343">
        <v>0.281752367603541</v>
      </c>
      <c r="CU343">
        <v>0.28835216342015602</v>
      </c>
      <c r="CV343" s="1">
        <v>2.57761252118468E-11</v>
      </c>
      <c r="CW343">
        <v>0.28175236760557199</v>
      </c>
      <c r="CX343">
        <f>COUNTIF(B343:CW343,"&gt;1")</f>
        <v>4</v>
      </c>
    </row>
    <row r="344" spans="1:102" x14ac:dyDescent="0.2">
      <c r="A344" t="s">
        <v>564</v>
      </c>
      <c r="B344">
        <v>0.28175236760538802</v>
      </c>
      <c r="C344">
        <v>0.281752367605073</v>
      </c>
      <c r="D344">
        <v>0.28175236760539402</v>
      </c>
      <c r="E344">
        <v>0.28175236760498301</v>
      </c>
      <c r="F344">
        <v>0.28175236760555</v>
      </c>
      <c r="G344">
        <v>0.281752367606243</v>
      </c>
      <c r="H344">
        <v>0.28835216326016599</v>
      </c>
      <c r="I344">
        <v>0.28175236760285199</v>
      </c>
      <c r="J344">
        <v>0.28175236760547401</v>
      </c>
      <c r="K344">
        <v>0.27272925680439303</v>
      </c>
      <c r="L344">
        <v>0</v>
      </c>
      <c r="M344">
        <v>0.281752367605487</v>
      </c>
      <c r="N344">
        <v>0.28175236760448302</v>
      </c>
      <c r="O344" s="1">
        <v>-4.0228482551334897E-14</v>
      </c>
      <c r="P344" s="1">
        <v>3.9906318477797498E-14</v>
      </c>
      <c r="Q344">
        <v>0.28175236760555</v>
      </c>
      <c r="R344">
        <v>0.28175236760566202</v>
      </c>
      <c r="S344">
        <v>0.28175236760543798</v>
      </c>
      <c r="T344">
        <v>0.28175236760560901</v>
      </c>
      <c r="U344" s="1">
        <v>-2.7329202209789099E-13</v>
      </c>
      <c r="V344" s="1">
        <v>2.4628275627418702E-13</v>
      </c>
      <c r="W344" s="1">
        <v>-9.3127942817008606E-14</v>
      </c>
      <c r="X344">
        <v>0.28225182836247098</v>
      </c>
      <c r="Y344">
        <v>0.28175236760524702</v>
      </c>
      <c r="Z344">
        <v>0.28835216326018098</v>
      </c>
      <c r="AA344">
        <v>0.28145364746644402</v>
      </c>
      <c r="AB344">
        <v>9.6884887300000901</v>
      </c>
      <c r="AC344">
        <v>0.27272925680411703</v>
      </c>
      <c r="AD344">
        <v>0.28175236760573802</v>
      </c>
      <c r="AE344">
        <v>0.28835216326017099</v>
      </c>
      <c r="AF344" s="1">
        <v>-5.2043515467281202E-13</v>
      </c>
      <c r="AG344">
        <v>0.272729256803877</v>
      </c>
      <c r="AH344">
        <v>0.28175236760581901</v>
      </c>
      <c r="AI344" s="1">
        <v>4.7950031318756598E-18</v>
      </c>
      <c r="AJ344">
        <v>0.28175236760547701</v>
      </c>
      <c r="AK344">
        <v>0.281453647467446</v>
      </c>
      <c r="AL344">
        <v>0.28835216326288499</v>
      </c>
      <c r="AM344">
        <v>0.28175236761096201</v>
      </c>
      <c r="AN344">
        <v>0.28190282542506401</v>
      </c>
      <c r="AO344">
        <v>0.272729256804084</v>
      </c>
      <c r="AP344">
        <v>0.281453647467312</v>
      </c>
      <c r="AQ344">
        <v>0.28140459797676098</v>
      </c>
      <c r="AR344">
        <v>0.27272925680440702</v>
      </c>
      <c r="AS344">
        <v>0.28175236760850397</v>
      </c>
      <c r="AT344">
        <v>0.288352163260373</v>
      </c>
      <c r="AU344" s="1">
        <v>1.4184584876560101E-11</v>
      </c>
      <c r="AV344" s="1">
        <v>1.70488030005029E-14</v>
      </c>
      <c r="AW344" s="1">
        <v>-1.4826489363804899E-13</v>
      </c>
      <c r="AX344">
        <v>0.28140459797684603</v>
      </c>
      <c r="AY344">
        <v>0.288352163260721</v>
      </c>
      <c r="AZ344">
        <v>0.288352163259389</v>
      </c>
      <c r="BA344">
        <v>0.27890846932609598</v>
      </c>
      <c r="BB344" s="1">
        <v>7.8091915042528603E-13</v>
      </c>
      <c r="BC344" s="1">
        <v>1.4363718570564E-14</v>
      </c>
      <c r="BD344" s="1">
        <v>2.3162654790553201E-13</v>
      </c>
      <c r="BE344">
        <v>0.28835216326049601</v>
      </c>
      <c r="BF344">
        <v>0.28835216322347601</v>
      </c>
      <c r="BG344">
        <v>0.281752367605765</v>
      </c>
      <c r="BH344" s="1">
        <v>-2.0801043578862699E-13</v>
      </c>
      <c r="BI344">
        <v>0.28835216326068502</v>
      </c>
      <c r="BJ344">
        <v>9.6888461249792108</v>
      </c>
      <c r="BK344">
        <v>80.141514260716093</v>
      </c>
      <c r="BL344">
        <v>0.28798792096442499</v>
      </c>
      <c r="BM344">
        <v>0.28835216324569002</v>
      </c>
      <c r="BN344">
        <v>0.28175236760468703</v>
      </c>
      <c r="BO344">
        <v>0.28145364746734902</v>
      </c>
      <c r="BP344">
        <v>0.28175236760604599</v>
      </c>
      <c r="BQ344">
        <v>0.28175236760530797</v>
      </c>
      <c r="BR344">
        <v>0.28835216326042101</v>
      </c>
      <c r="BS344">
        <v>0.28296201341829103</v>
      </c>
      <c r="BT344">
        <v>0.28175236760547201</v>
      </c>
      <c r="BU344">
        <v>0.28175236760531303</v>
      </c>
      <c r="BV344">
        <v>0.288352163261067</v>
      </c>
      <c r="BW344">
        <v>0.28346577587955302</v>
      </c>
      <c r="BX344">
        <v>0.28835216326034102</v>
      </c>
      <c r="BY344">
        <v>0.27890846935250502</v>
      </c>
      <c r="BZ344">
        <v>0.28175236760490302</v>
      </c>
      <c r="CA344">
        <v>0.28175236760574002</v>
      </c>
      <c r="CB344" s="1">
        <v>-4.45553740719956E-14</v>
      </c>
      <c r="CC344">
        <v>0.24277049145874999</v>
      </c>
      <c r="CD344">
        <v>0.28175236760545902</v>
      </c>
      <c r="CE344">
        <v>0.27890846932591701</v>
      </c>
      <c r="CF344">
        <v>0.27272925680258198</v>
      </c>
      <c r="CG344">
        <v>0.28835216326032798</v>
      </c>
      <c r="CH344">
        <v>0.28835216326028901</v>
      </c>
      <c r="CI344">
        <v>0.27890846932604202</v>
      </c>
      <c r="CJ344" s="1">
        <v>-1.75584025824561E-12</v>
      </c>
      <c r="CK344" s="1">
        <v>-2.7159561183689999E-14</v>
      </c>
      <c r="CL344">
        <v>0.28175236760560401</v>
      </c>
      <c r="CM344">
        <v>0.27890846932772501</v>
      </c>
      <c r="CN344" s="1">
        <v>-3.91442232654333E-29</v>
      </c>
      <c r="CO344">
        <v>13.449308792499499</v>
      </c>
      <c r="CP344">
        <v>0.28175236760401901</v>
      </c>
      <c r="CQ344">
        <v>0.28835216326044599</v>
      </c>
      <c r="CR344">
        <v>0.28835216326066299</v>
      </c>
      <c r="CS344">
        <v>0.28175236760408001</v>
      </c>
      <c r="CT344">
        <v>0.28175236760451</v>
      </c>
      <c r="CX344">
        <f>COUNTIF(B344:CW344,"&gt;1")</f>
        <v>4</v>
      </c>
    </row>
    <row r="345" spans="1:102" x14ac:dyDescent="0.2">
      <c r="A345" t="s">
        <v>608</v>
      </c>
      <c r="B345">
        <v>0.28175236760683098</v>
      </c>
      <c r="C345">
        <v>0.28175236760550398</v>
      </c>
      <c r="D345">
        <v>0.28175236760550398</v>
      </c>
      <c r="E345">
        <v>0.28175236760581401</v>
      </c>
      <c r="F345">
        <v>0.28175236760535499</v>
      </c>
      <c r="G345">
        <v>0.28175236760557898</v>
      </c>
      <c r="H345">
        <v>0.28835216325461199</v>
      </c>
      <c r="I345">
        <v>0.28175236760599698</v>
      </c>
      <c r="J345">
        <v>0.28175236760580202</v>
      </c>
      <c r="K345">
        <v>0</v>
      </c>
      <c r="L345">
        <v>0.281752367605345</v>
      </c>
      <c r="M345">
        <v>0.281752367606597</v>
      </c>
      <c r="N345">
        <v>0.281752367605278</v>
      </c>
      <c r="O345">
        <v>0.28175236760616801</v>
      </c>
      <c r="P345">
        <v>0.28175236760962102</v>
      </c>
      <c r="Q345">
        <v>0.28175236760558098</v>
      </c>
      <c r="R345">
        <v>0.28175236760514299</v>
      </c>
      <c r="S345">
        <v>0.28175236760435002</v>
      </c>
      <c r="T345">
        <v>0.281752367605837</v>
      </c>
      <c r="U345">
        <v>0.242717359707116</v>
      </c>
      <c r="V345">
        <v>0.281752367605695</v>
      </c>
      <c r="W345">
        <v>0.28145364746757101</v>
      </c>
      <c r="X345">
        <v>0.28175236760519401</v>
      </c>
      <c r="Y345">
        <v>0.28225182835635498</v>
      </c>
      <c r="Z345">
        <v>0.28175236760533701</v>
      </c>
      <c r="AA345">
        <v>0.288352163266127</v>
      </c>
      <c r="AB345">
        <v>0.28145364746750601</v>
      </c>
      <c r="AC345">
        <v>9.6884887299995803</v>
      </c>
      <c r="AD345" s="1">
        <v>-8.1746747603969104E-14</v>
      </c>
      <c r="AE345">
        <v>0.28175236760631001</v>
      </c>
      <c r="AF345">
        <v>0.28835216326045499</v>
      </c>
      <c r="AG345">
        <v>0.28175236747462001</v>
      </c>
      <c r="AH345" s="1">
        <v>-3.22108487848437E-15</v>
      </c>
      <c r="AI345">
        <v>0.28175236760081301</v>
      </c>
      <c r="AJ345">
        <v>0.28175236760543398</v>
      </c>
      <c r="AK345">
        <v>0.28175236760549599</v>
      </c>
      <c r="AL345">
        <v>0.281453647472857</v>
      </c>
      <c r="AM345">
        <v>0.28835216325951701</v>
      </c>
      <c r="AN345">
        <v>0.28175236760553002</v>
      </c>
      <c r="AO345">
        <v>0.28190282542124701</v>
      </c>
      <c r="AP345">
        <v>0.28145364746750401</v>
      </c>
      <c r="AQ345">
        <v>0.28140459797510597</v>
      </c>
      <c r="AR345">
        <v>0.28175236760549999</v>
      </c>
      <c r="AS345">
        <v>0.28835216326053298</v>
      </c>
      <c r="AT345">
        <v>0.28175236760505701</v>
      </c>
      <c r="AU345">
        <v>0.28175236760515399</v>
      </c>
      <c r="AV345">
        <v>0.28296201341876398</v>
      </c>
      <c r="AW345">
        <v>0.28140459797696199</v>
      </c>
      <c r="AX345">
        <v>0.28835216326024099</v>
      </c>
      <c r="AY345">
        <v>0.28835216325249302</v>
      </c>
      <c r="AZ345" s="1">
        <v>-2.8412280470428798E-13</v>
      </c>
      <c r="BA345">
        <v>0.28175236760525202</v>
      </c>
      <c r="BB345">
        <v>0.28175236760556899</v>
      </c>
      <c r="BC345">
        <v>0.28835216326038898</v>
      </c>
      <c r="BD345">
        <v>0.28835216325782498</v>
      </c>
      <c r="BE345">
        <v>0.28835216325047403</v>
      </c>
      <c r="BF345">
        <v>0.28175236760590699</v>
      </c>
      <c r="BG345">
        <v>0.28835216326034502</v>
      </c>
      <c r="BH345">
        <v>0.288352163293979</v>
      </c>
      <c r="BI345">
        <v>9.6888461249793991</v>
      </c>
      <c r="BJ345">
        <v>0.28835216326083701</v>
      </c>
      <c r="BK345">
        <v>0.28798792096473802</v>
      </c>
      <c r="BL345">
        <v>0.28835216326037799</v>
      </c>
      <c r="BM345">
        <v>0.28175236760760503</v>
      </c>
      <c r="BN345">
        <v>0.28145364746757101</v>
      </c>
      <c r="BO345">
        <v>0.28175236760563999</v>
      </c>
      <c r="BP345">
        <v>0.28175236760510902</v>
      </c>
      <c r="BQ345">
        <v>0.28175236760479599</v>
      </c>
      <c r="BR345">
        <v>0.28835216325955598</v>
      </c>
      <c r="BS345">
        <v>0.28296201319968201</v>
      </c>
      <c r="BT345">
        <v>0.281752367616321</v>
      </c>
      <c r="BU345">
        <v>0.28175236759334898</v>
      </c>
      <c r="BV345">
        <v>0.28835216326154001</v>
      </c>
      <c r="BW345">
        <v>0.283465775879571</v>
      </c>
      <c r="BX345">
        <v>0.288352163260298</v>
      </c>
      <c r="BY345" s="1">
        <v>2.4016380228070399E-12</v>
      </c>
      <c r="BZ345">
        <v>0.28175236760559103</v>
      </c>
      <c r="CA345">
        <v>0.28175236760529399</v>
      </c>
      <c r="CB345">
        <v>11.0388012318489</v>
      </c>
      <c r="CC345">
        <v>0.24277049145857199</v>
      </c>
      <c r="CD345">
        <v>0.28175236760987699</v>
      </c>
      <c r="CE345" s="1">
        <v>4.9790528428430002E-12</v>
      </c>
      <c r="CF345" s="1">
        <v>1.0271072627923799E-11</v>
      </c>
      <c r="CG345">
        <v>0.28835216325986801</v>
      </c>
      <c r="CH345">
        <v>0.28835216327009999</v>
      </c>
      <c r="CI345" s="1">
        <v>-9.3708937895050196E-13</v>
      </c>
      <c r="CJ345">
        <v>0.28175236760543698</v>
      </c>
      <c r="CK345">
        <v>0.28225182836256602</v>
      </c>
      <c r="CL345">
        <v>0.28175236760530997</v>
      </c>
      <c r="CM345" s="1">
        <v>4.97501761697916E-17</v>
      </c>
      <c r="CN345">
        <v>0.28140459797676798</v>
      </c>
      <c r="CO345">
        <v>13.449308792459099</v>
      </c>
      <c r="CP345">
        <v>0.28175236760606198</v>
      </c>
      <c r="CQ345">
        <v>0.28835216326165902</v>
      </c>
      <c r="CR345">
        <v>0.281752367605479</v>
      </c>
      <c r="CS345">
        <v>0.28835216326027402</v>
      </c>
      <c r="CT345">
        <v>0.28175236760558597</v>
      </c>
      <c r="CU345">
        <v>0.28175236760557199</v>
      </c>
      <c r="CX345">
        <f>COUNTIF(B345:CW345,"&gt;1")</f>
        <v>4</v>
      </c>
    </row>
    <row r="346" spans="1:102" x14ac:dyDescent="0.2">
      <c r="A346" t="s">
        <v>628</v>
      </c>
      <c r="B346">
        <v>0.28175236760539801</v>
      </c>
      <c r="C346">
        <v>0.28175236760452699</v>
      </c>
      <c r="D346">
        <v>0.28175236760371097</v>
      </c>
      <c r="E346" s="1">
        <v>5.75211999509052E-14</v>
      </c>
      <c r="F346" s="1">
        <v>3.58736868083554E-13</v>
      </c>
      <c r="G346">
        <v>0.281752367606669</v>
      </c>
      <c r="H346">
        <v>0.15279447338355601</v>
      </c>
      <c r="I346" s="1">
        <v>2.8752737744130199E-13</v>
      </c>
      <c r="J346" s="1">
        <v>-9.5046279787091794E-15</v>
      </c>
      <c r="K346" s="1">
        <v>8.5930962325198196E-13</v>
      </c>
      <c r="L346">
        <v>0.28175236760552103</v>
      </c>
      <c r="M346">
        <v>0.28175236760572903</v>
      </c>
      <c r="N346">
        <v>0.28175236760178701</v>
      </c>
      <c r="O346">
        <v>0.281752367811405</v>
      </c>
      <c r="P346" s="1">
        <v>5.7065986814105395E-14</v>
      </c>
      <c r="Q346">
        <v>0.281752367605067</v>
      </c>
      <c r="R346">
        <v>0.28175236760606698</v>
      </c>
      <c r="S346">
        <v>0.28175236760488298</v>
      </c>
      <c r="T346" s="1">
        <v>-8.6814153821598306E-14</v>
      </c>
      <c r="U346">
        <v>0.24271735970740399</v>
      </c>
      <c r="V346">
        <v>0.28175236760557998</v>
      </c>
      <c r="W346">
        <v>0.28145364746824703</v>
      </c>
      <c r="X346" s="1">
        <v>1.94413705347031E-13</v>
      </c>
      <c r="Y346">
        <v>0.28225182836294899</v>
      </c>
      <c r="Z346" s="1">
        <v>2.0640824227631801E-14</v>
      </c>
      <c r="AA346">
        <v>0.15279447338285501</v>
      </c>
      <c r="AB346">
        <v>0.28145364748149299</v>
      </c>
      <c r="AC346" s="1">
        <v>-1.7709988958364699E-13</v>
      </c>
      <c r="AD346" s="1">
        <v>4.4866162790283199E-12</v>
      </c>
      <c r="AE346">
        <v>0.28175236760583999</v>
      </c>
      <c r="AF346">
        <v>0.28835216326097401</v>
      </c>
      <c r="AG346">
        <v>58.529729495720296</v>
      </c>
      <c r="AH346">
        <v>0.27272925680438798</v>
      </c>
      <c r="AI346">
        <v>0.28175236763491002</v>
      </c>
      <c r="AJ346">
        <v>0.28175236760546102</v>
      </c>
      <c r="AK346">
        <v>0.28175236760558597</v>
      </c>
      <c r="AL346">
        <v>0.28145364746792001</v>
      </c>
      <c r="AM346">
        <v>0.28835216326772201</v>
      </c>
      <c r="AN346">
        <v>0.28175236760560501</v>
      </c>
      <c r="AO346">
        <v>0.28190282542654999</v>
      </c>
      <c r="AP346" s="1">
        <v>3.7180919534581302E-12</v>
      </c>
      <c r="AQ346">
        <v>0.28145364746741303</v>
      </c>
      <c r="AR346" s="1">
        <v>-6.1498620269182299E-14</v>
      </c>
      <c r="AS346" s="1">
        <v>3.0461083285108699E-14</v>
      </c>
      <c r="AT346" s="1">
        <v>-9.26957195425408E-13</v>
      </c>
      <c r="AU346">
        <v>0.15279447338360699</v>
      </c>
      <c r="AV346" s="1">
        <v>2.48643369640482E-14</v>
      </c>
      <c r="AW346">
        <v>0.28175236759967698</v>
      </c>
      <c r="AX346">
        <v>0.28296201340358001</v>
      </c>
      <c r="AY346" s="1">
        <v>-1.2186077236891999E-13</v>
      </c>
      <c r="AZ346">
        <v>0.28835216326095697</v>
      </c>
      <c r="BA346">
        <v>0.28835216326006502</v>
      </c>
      <c r="BB346">
        <v>0.14739523004927399</v>
      </c>
      <c r="BC346" s="1">
        <v>1.3653060145636801E-13</v>
      </c>
      <c r="BD346" s="1">
        <v>4.346278119383E-14</v>
      </c>
      <c r="BE346">
        <v>0.152794473383558</v>
      </c>
      <c r="BF346">
        <v>0.152733208050227</v>
      </c>
      <c r="BG346">
        <v>0.15279447337677399</v>
      </c>
      <c r="BH346">
        <v>0.28175236760566402</v>
      </c>
      <c r="BI346">
        <v>0.28835216326007601</v>
      </c>
      <c r="BJ346">
        <v>0.15279447338353799</v>
      </c>
      <c r="BK346" s="1">
        <v>-7.3054263831797895E-14</v>
      </c>
      <c r="BL346">
        <v>80.141514260715397</v>
      </c>
      <c r="BM346">
        <v>0.15250333491373799</v>
      </c>
      <c r="BN346">
        <v>0.15279447338348301</v>
      </c>
      <c r="BO346" s="1">
        <v>-5.25060645516754E-14</v>
      </c>
      <c r="BP346">
        <v>0.28145364746732099</v>
      </c>
      <c r="BQ346" s="1">
        <v>-4.0684361169709099E-13</v>
      </c>
      <c r="BR346" s="1">
        <v>6.9024222560509998E-14</v>
      </c>
      <c r="BS346">
        <v>0.28175236760516897</v>
      </c>
      <c r="BT346">
        <v>0.28835216326316099</v>
      </c>
      <c r="BU346">
        <v>0.282962013416444</v>
      </c>
      <c r="BV346">
        <v>0.28175236760597</v>
      </c>
      <c r="BW346" s="1">
        <v>-2.1250541718105401E-13</v>
      </c>
      <c r="BX346" s="1">
        <v>5.2289981315286803E-14</v>
      </c>
      <c r="BY346">
        <v>0.12036348938058999</v>
      </c>
      <c r="BZ346">
        <v>0.15285013927404301</v>
      </c>
      <c r="CA346">
        <v>0.14739523004954799</v>
      </c>
      <c r="CB346">
        <v>0.28175236774012402</v>
      </c>
      <c r="CC346">
        <v>0.28175236760469202</v>
      </c>
      <c r="CD346">
        <v>5.1410791400857399</v>
      </c>
      <c r="CE346">
        <v>0.24277049145859</v>
      </c>
      <c r="CF346">
        <v>0.28175236760485001</v>
      </c>
      <c r="CG346">
        <v>0.14739523005221999</v>
      </c>
      <c r="CH346">
        <v>0.27272925680409299</v>
      </c>
      <c r="CI346">
        <v>0.152794473383836</v>
      </c>
      <c r="CJ346">
        <v>0.15279447336325799</v>
      </c>
      <c r="CK346">
        <v>0.14739523004970101</v>
      </c>
      <c r="CL346" s="1">
        <v>4.0296640347441001E-14</v>
      </c>
      <c r="CM346">
        <v>0.11992938911096</v>
      </c>
      <c r="CN346" s="1">
        <v>2.3188886589709899E-13</v>
      </c>
      <c r="CO346">
        <v>0.14739523004924199</v>
      </c>
      <c r="CP346">
        <v>0.281404597976805</v>
      </c>
      <c r="CQ346">
        <v>6.8061191539285097</v>
      </c>
      <c r="CR346">
        <v>0.28175236760542799</v>
      </c>
      <c r="CS346">
        <v>0.15273320805041199</v>
      </c>
      <c r="CT346">
        <v>0.28175236760892802</v>
      </c>
      <c r="CU346">
        <v>0.15279447338379301</v>
      </c>
      <c r="CV346">
        <v>0.28175236760264599</v>
      </c>
      <c r="CW346">
        <v>0.28175236768061201</v>
      </c>
      <c r="CX346">
        <f>COUNTIF(B346:CW346,"&gt;1")</f>
        <v>4</v>
      </c>
    </row>
    <row r="347" spans="1:102" x14ac:dyDescent="0.2">
      <c r="A347" t="s">
        <v>642</v>
      </c>
      <c r="B347">
        <v>0.28175236760532701</v>
      </c>
      <c r="C347">
        <v>0.28175236760384498</v>
      </c>
      <c r="D347" s="1">
        <v>-2.8565974886866701E-12</v>
      </c>
      <c r="E347">
        <v>0.28175236760519801</v>
      </c>
      <c r="F347">
        <v>0.28175236760239403</v>
      </c>
      <c r="G347">
        <v>0.28175236764299399</v>
      </c>
      <c r="H347">
        <v>0.28835216325976498</v>
      </c>
      <c r="I347">
        <v>0.28175236760565497</v>
      </c>
      <c r="J347">
        <v>0.28175236760550798</v>
      </c>
      <c r="K347">
        <v>0.272729256900966</v>
      </c>
      <c r="L347">
        <v>0.28175236762983602</v>
      </c>
      <c r="M347">
        <v>0.28175236759975902</v>
      </c>
      <c r="N347">
        <v>0.281752367605347</v>
      </c>
      <c r="O347">
        <v>0.28175236760540801</v>
      </c>
      <c r="P347">
        <v>0.28175236760438599</v>
      </c>
      <c r="Q347">
        <v>0.28175236890707001</v>
      </c>
      <c r="R347">
        <v>0.28175236760676098</v>
      </c>
      <c r="S347">
        <v>0.28175236760571698</v>
      </c>
      <c r="T347">
        <v>0.28175236760529798</v>
      </c>
      <c r="U347">
        <v>0.24271735969740099</v>
      </c>
      <c r="V347">
        <v>0.28175236760560202</v>
      </c>
      <c r="W347">
        <v>0.28145364746685197</v>
      </c>
      <c r="X347">
        <v>0.28175236760564298</v>
      </c>
      <c r="Y347">
        <v>0.28225182836301499</v>
      </c>
      <c r="Z347">
        <v>0.28175236760432099</v>
      </c>
      <c r="AA347">
        <v>0.28835216326051599</v>
      </c>
      <c r="AB347">
        <v>0.28145364658581601</v>
      </c>
      <c r="AC347">
        <v>9.6884887300003992</v>
      </c>
      <c r="AD347">
        <v>0.27272925680423699</v>
      </c>
      <c r="AE347">
        <v>0.28175236760564099</v>
      </c>
      <c r="AF347">
        <v>0.28835216326028601</v>
      </c>
      <c r="AG347" s="1">
        <v>1.9096184775343699E-11</v>
      </c>
      <c r="AH347">
        <v>0.27272925680410798</v>
      </c>
      <c r="AI347">
        <v>0.28175236761037398</v>
      </c>
      <c r="AJ347">
        <v>0.28175236760546002</v>
      </c>
      <c r="AK347" s="1">
        <v>-2.2528269016158299E-12</v>
      </c>
      <c r="AL347">
        <v>0.28145364746741502</v>
      </c>
      <c r="AM347">
        <v>0.28835216325941398</v>
      </c>
      <c r="AN347">
        <v>0.28175236760545902</v>
      </c>
      <c r="AO347">
        <v>0.28190282541189798</v>
      </c>
      <c r="AP347">
        <v>0.27272925680387999</v>
      </c>
      <c r="AQ347">
        <v>0.281453647471261</v>
      </c>
      <c r="AR347">
        <v>0.28140459797752099</v>
      </c>
      <c r="AS347">
        <v>0.27272925680426002</v>
      </c>
      <c r="AT347">
        <v>0.28175236760557598</v>
      </c>
      <c r="AU347">
        <v>0.288352163260443</v>
      </c>
      <c r="AV347" s="1">
        <v>-2.3663713510642302E-12</v>
      </c>
      <c r="AW347">
        <v>0.28175236760531802</v>
      </c>
      <c r="AX347">
        <v>0.28296201341823202</v>
      </c>
      <c r="AY347">
        <v>0.281404597990148</v>
      </c>
      <c r="AZ347">
        <v>0.28835216326277502</v>
      </c>
      <c r="BA347">
        <v>0.28835216325263202</v>
      </c>
      <c r="BB347">
        <v>0.27890846932381902</v>
      </c>
      <c r="BC347">
        <v>0.28175236760502398</v>
      </c>
      <c r="BD347">
        <v>0.28175236760558597</v>
      </c>
      <c r="BE347" s="1">
        <v>-3.2022596473117002E-30</v>
      </c>
      <c r="BF347" s="1">
        <v>1.5190077505526E-13</v>
      </c>
      <c r="BG347">
        <v>0.28835216323924501</v>
      </c>
      <c r="BH347">
        <v>0.28175236760510702</v>
      </c>
      <c r="BI347">
        <v>0.28835216326051699</v>
      </c>
      <c r="BJ347" s="1">
        <v>-8.2904484367929695E-15</v>
      </c>
      <c r="BK347" s="1">
        <v>9.4414930765379306E-16</v>
      </c>
      <c r="BL347">
        <v>80.141514260716093</v>
      </c>
      <c r="BM347">
        <v>0.28798792096448</v>
      </c>
      <c r="BN347">
        <v>0.28835216326056401</v>
      </c>
      <c r="BO347">
        <v>0.28175236759733302</v>
      </c>
      <c r="BP347">
        <v>0.28145364746742801</v>
      </c>
      <c r="BQ347">
        <v>0.281752367605412</v>
      </c>
      <c r="BR347">
        <v>0.28175236760366901</v>
      </c>
      <c r="BS347">
        <v>0.28175236760531402</v>
      </c>
      <c r="BT347">
        <v>0.28835216325992702</v>
      </c>
      <c r="BU347">
        <v>0.282962013416727</v>
      </c>
      <c r="BV347">
        <v>0.28175236760602002</v>
      </c>
      <c r="BW347">
        <v>0.28175236760566402</v>
      </c>
      <c r="BX347">
        <v>0.28835216326042601</v>
      </c>
      <c r="BY347">
        <v>0.28346577595100297</v>
      </c>
      <c r="BZ347">
        <v>0.28835216326041102</v>
      </c>
      <c r="CA347">
        <v>0.27890846932497498</v>
      </c>
      <c r="CB347">
        <v>0.28175236760564798</v>
      </c>
      <c r="CC347">
        <v>0.28175236760528599</v>
      </c>
      <c r="CD347">
        <v>11.038801231848201</v>
      </c>
      <c r="CE347">
        <v>0.242770491482032</v>
      </c>
      <c r="CF347">
        <v>0.28175236760811301</v>
      </c>
      <c r="CG347">
        <v>0.27890846932735402</v>
      </c>
      <c r="CH347">
        <v>0.27272925680441401</v>
      </c>
      <c r="CI347">
        <v>0.28835216326003399</v>
      </c>
      <c r="CJ347">
        <v>0.28835216326048702</v>
      </c>
      <c r="CK347" s="1">
        <v>5.6054592451263898E-12</v>
      </c>
      <c r="CL347" s="1">
        <v>-2.4359129589606902E-13</v>
      </c>
      <c r="CM347">
        <v>0.28225182836153101</v>
      </c>
      <c r="CN347">
        <v>0.28175236760455902</v>
      </c>
      <c r="CO347">
        <v>0.27890846932628199</v>
      </c>
      <c r="CP347">
        <v>0.281404597976458</v>
      </c>
      <c r="CQ347">
        <v>13.449308792520201</v>
      </c>
      <c r="CR347">
        <v>0.28175236760698802</v>
      </c>
      <c r="CS347">
        <v>0.28835216326127</v>
      </c>
      <c r="CT347">
        <v>0.28175236760510203</v>
      </c>
      <c r="CU347">
        <v>0.288352163260581</v>
      </c>
      <c r="CV347">
        <v>0.28175236760542399</v>
      </c>
      <c r="CW347">
        <v>0.28175236760669098</v>
      </c>
      <c r="CX347">
        <f>COUNTIF(B347:CW347,"&gt;1")</f>
        <v>4</v>
      </c>
    </row>
    <row r="348" spans="1:102" x14ac:dyDescent="0.2">
      <c r="A348" t="s">
        <v>663</v>
      </c>
      <c r="B348" s="1">
        <v>2.0206631528649201E-12</v>
      </c>
      <c r="C348" s="1">
        <v>-1.0387370302264899E-11</v>
      </c>
      <c r="D348" s="1">
        <v>-1.07275925343545E-11</v>
      </c>
      <c r="E348" s="1">
        <v>1.55027213487261E-11</v>
      </c>
      <c r="F348" s="1">
        <v>-1.1564770282229799E-11</v>
      </c>
      <c r="G348" s="1">
        <v>1.73795284348077E-11</v>
      </c>
      <c r="H348">
        <v>0.28835216326033403</v>
      </c>
      <c r="I348" s="1">
        <v>2.0413873936702501E-12</v>
      </c>
      <c r="J348" s="1">
        <v>-5.4573132905668698E-13</v>
      </c>
      <c r="K348" s="1">
        <v>4.0870461035388796E-12</v>
      </c>
      <c r="L348" s="1">
        <v>1.6061363705766101E-11</v>
      </c>
      <c r="M348" s="1">
        <v>-6.5676172932930306E-14</v>
      </c>
      <c r="N348" s="1">
        <v>-4.85679040136168E-12</v>
      </c>
      <c r="O348" s="1">
        <v>-6.6658275180543202E-12</v>
      </c>
      <c r="P348" s="1">
        <v>-4.4512078483219101E-11</v>
      </c>
      <c r="Q348" s="1">
        <v>3.7054203737034796E-12</v>
      </c>
      <c r="R348" s="1">
        <v>-6.2794846010582304E-13</v>
      </c>
      <c r="S348" s="1">
        <v>3.2663844249651702E-12</v>
      </c>
      <c r="T348" s="1">
        <v>-7.1750618820796105E-13</v>
      </c>
      <c r="U348" s="1">
        <v>3.2890791157906701E-12</v>
      </c>
      <c r="V348" s="1">
        <v>2.3586334937407001E-12</v>
      </c>
      <c r="W348" s="1">
        <v>-1.30276878023296E-12</v>
      </c>
      <c r="X348" s="1">
        <v>3.8105801438538297E-12</v>
      </c>
      <c r="Y348" s="1">
        <v>-2.0441309552082299E-11</v>
      </c>
      <c r="Z348" s="1">
        <v>-3.4332935752509599E-12</v>
      </c>
      <c r="AA348">
        <v>0.28835216316562301</v>
      </c>
      <c r="AB348" s="1">
        <v>2.2868972301510898E-9</v>
      </c>
      <c r="AC348">
        <v>9.4896076086732997</v>
      </c>
      <c r="AD348" s="1">
        <v>-1.66922373352333E-12</v>
      </c>
      <c r="AE348">
        <v>0</v>
      </c>
      <c r="AF348">
        <v>0.28835216326045299</v>
      </c>
      <c r="AG348" s="1">
        <v>-5.2852062227659997E-12</v>
      </c>
      <c r="AH348" s="1">
        <v>9.9782650564159998E-13</v>
      </c>
      <c r="AI348" s="1">
        <v>1.35679198389136E-11</v>
      </c>
      <c r="AJ348" s="1">
        <v>-2.6651284837111001E-11</v>
      </c>
      <c r="AK348" s="1">
        <v>-1.4017589610054E-12</v>
      </c>
      <c r="AL348" s="1">
        <v>1.12712517579966E-11</v>
      </c>
      <c r="AM348">
        <v>0.28835216322867901</v>
      </c>
      <c r="AN348" s="1">
        <v>3.6053064405887299E-14</v>
      </c>
      <c r="AO348" s="1">
        <v>5.2423576098157704E-12</v>
      </c>
      <c r="AP348" s="1">
        <v>-2.2414644237849201E-13</v>
      </c>
      <c r="AQ348" s="1">
        <v>3.6595772873325299E-10</v>
      </c>
      <c r="AR348" s="1">
        <v>4.0040187622116401E-13</v>
      </c>
      <c r="AS348" s="1">
        <v>-6.21296905083213E-13</v>
      </c>
      <c r="AT348" s="1">
        <v>-4.8615681846558699E-11</v>
      </c>
      <c r="AU348">
        <v>0.28835216326024499</v>
      </c>
      <c r="AV348" s="1">
        <v>-6.7043072849340298E-12</v>
      </c>
      <c r="AW348" s="1">
        <v>-2.0554592882382599E-11</v>
      </c>
      <c r="AX348" s="1">
        <v>-7.2215390784392104E-13</v>
      </c>
      <c r="AY348" s="1">
        <v>4.6211210145937999E-12</v>
      </c>
      <c r="AZ348">
        <v>0.28835216326007501</v>
      </c>
      <c r="BA348">
        <v>0.28835216326190299</v>
      </c>
      <c r="BB348">
        <v>0.278908469331766</v>
      </c>
      <c r="BC348" s="1">
        <v>-7.3974856911420404E-12</v>
      </c>
      <c r="BD348" s="1">
        <v>-8.3678676461338695E-13</v>
      </c>
      <c r="BE348">
        <v>0.28835216325999902</v>
      </c>
      <c r="BF348">
        <v>0.28835216326045199</v>
      </c>
      <c r="BG348">
        <v>0.28835216325236102</v>
      </c>
      <c r="BH348" s="1">
        <v>-1.76184044344706E-12</v>
      </c>
      <c r="BI348">
        <v>0.28835216325999502</v>
      </c>
      <c r="BJ348">
        <v>0.28835216326044999</v>
      </c>
      <c r="BK348">
        <v>9.6888461249792801</v>
      </c>
      <c r="BL348">
        <v>80.141514260716093</v>
      </c>
      <c r="BM348">
        <v>0.28798792096453202</v>
      </c>
      <c r="BN348">
        <v>0.28835216326024099</v>
      </c>
      <c r="BO348" s="1">
        <v>8.3517919503512704E-11</v>
      </c>
      <c r="BP348" s="1">
        <v>-1.80619939552761E-11</v>
      </c>
      <c r="BQ348" s="1">
        <v>3.9510194149526801E-12</v>
      </c>
      <c r="BR348" s="1">
        <v>-3.8582536910248902E-12</v>
      </c>
      <c r="BS348" s="1">
        <v>1.10054575249807E-13</v>
      </c>
      <c r="BT348">
        <v>0.28835216326160401</v>
      </c>
      <c r="BU348" s="1">
        <v>-9.768389811251711E-10</v>
      </c>
      <c r="BV348" s="1">
        <v>7.9759648553143703E-12</v>
      </c>
      <c r="BW348" s="1">
        <v>-3.9017949299315798E-13</v>
      </c>
      <c r="BX348">
        <v>0.28835216326042601</v>
      </c>
      <c r="BY348" s="1">
        <v>-1.95419051303468E-11</v>
      </c>
      <c r="BZ348">
        <v>0.288352163260439</v>
      </c>
      <c r="CA348">
        <v>0.27890846932459501</v>
      </c>
      <c r="CB348" s="1">
        <v>7.2337094015680698E-12</v>
      </c>
      <c r="CC348" s="1">
        <v>5.5437972025673299E-11</v>
      </c>
      <c r="CD348">
        <v>11.038801231848501</v>
      </c>
      <c r="CE348" s="1">
        <v>3.5714427127747301E-12</v>
      </c>
      <c r="CF348" s="1">
        <v>4.5534660373914004E-12</v>
      </c>
      <c r="CG348">
        <v>0.27890846932547297</v>
      </c>
      <c r="CH348" s="1">
        <v>3.49523169109232E-10</v>
      </c>
      <c r="CI348">
        <v>0.288352163260438</v>
      </c>
      <c r="CJ348">
        <v>0.28835216326049701</v>
      </c>
      <c r="CK348">
        <v>0.27890846932299801</v>
      </c>
      <c r="CL348" s="1">
        <v>1.2964532309974399E-11</v>
      </c>
      <c r="CM348" s="1">
        <v>2.0658972489671E-11</v>
      </c>
      <c r="CN348" s="1">
        <v>-4.5952836716718197E-12</v>
      </c>
      <c r="CO348">
        <v>0.27890846932608299</v>
      </c>
      <c r="CP348" s="1">
        <v>-1.79026178746385E-11</v>
      </c>
      <c r="CQ348" s="1">
        <v>2.3533327013478799E-12</v>
      </c>
      <c r="CR348" s="1">
        <v>2.1743698703837599E-12</v>
      </c>
      <c r="CS348">
        <v>0.28835216326056201</v>
      </c>
      <c r="CT348" s="1">
        <v>-8.3053111483228502E-12</v>
      </c>
      <c r="CU348">
        <v>0.28835216325943502</v>
      </c>
      <c r="CV348" s="1">
        <v>-2.2985771414770699E-12</v>
      </c>
      <c r="CW348" s="1">
        <v>6.77824048785938E-12</v>
      </c>
      <c r="CX348">
        <f>COUNTIF(B348:CW348,"&gt;1")</f>
        <v>4</v>
      </c>
    </row>
    <row r="349" spans="1:102" x14ac:dyDescent="0.2">
      <c r="A349" t="s">
        <v>735</v>
      </c>
      <c r="B349">
        <v>0.28175236760592498</v>
      </c>
      <c r="C349">
        <v>0.28175236760604799</v>
      </c>
      <c r="D349">
        <v>0.28175236760523598</v>
      </c>
      <c r="E349" s="1">
        <v>-4.2550035842434804E-12</v>
      </c>
      <c r="F349">
        <v>0.28175236760466799</v>
      </c>
      <c r="G349" s="1">
        <v>-2.75370200987698E-11</v>
      </c>
      <c r="H349">
        <v>0.28835216325487201</v>
      </c>
      <c r="I349">
        <v>0.28175236760563499</v>
      </c>
      <c r="J349">
        <v>0.28175236760438199</v>
      </c>
      <c r="K349">
        <v>0.27272925681070898</v>
      </c>
      <c r="L349">
        <v>0.28175236760539801</v>
      </c>
      <c r="M349">
        <v>0.28175236760476302</v>
      </c>
      <c r="N349" s="1">
        <v>3.7296099598402398E-11</v>
      </c>
      <c r="O349">
        <v>0.28175236768351197</v>
      </c>
      <c r="P349" s="1">
        <v>2.7488544573914701E-11</v>
      </c>
      <c r="Q349" s="1">
        <v>2.1041545090946801E-16</v>
      </c>
      <c r="R349">
        <v>0.28175236760573502</v>
      </c>
      <c r="S349">
        <v>0.28175236760678102</v>
      </c>
      <c r="T349">
        <v>0.28175236760586603</v>
      </c>
      <c r="U349">
        <v>0.24271735970637101</v>
      </c>
      <c r="V349">
        <v>0.28175236760584099</v>
      </c>
      <c r="W349">
        <v>0.28145364746817703</v>
      </c>
      <c r="X349" s="1">
        <v>-4.8582102239339898E-15</v>
      </c>
      <c r="Y349">
        <v>0.28225182836043899</v>
      </c>
      <c r="Z349">
        <v>0.281752367605142</v>
      </c>
      <c r="AA349">
        <v>0.28835216326044799</v>
      </c>
      <c r="AB349">
        <v>0.28145364746700802</v>
      </c>
      <c r="AC349">
        <v>9.6884887300228293</v>
      </c>
      <c r="AD349" s="1">
        <v>-3.4914448525248899E-12</v>
      </c>
      <c r="AE349" s="1">
        <v>3.7480930110864604E-12</v>
      </c>
      <c r="AF349" s="1">
        <v>2.24893190084193E-13</v>
      </c>
      <c r="AG349">
        <v>58.529729495713497</v>
      </c>
      <c r="AH349">
        <v>0.27272925680446097</v>
      </c>
      <c r="AI349">
        <v>0.28175236760497901</v>
      </c>
      <c r="AJ349">
        <v>0.28175236760644301</v>
      </c>
      <c r="AK349">
        <v>0.28175236761053302</v>
      </c>
      <c r="AL349">
        <v>0.28145364746812401</v>
      </c>
      <c r="AM349">
        <v>0.28835216326624302</v>
      </c>
      <c r="AN349">
        <v>0.28175236760429601</v>
      </c>
      <c r="AO349" s="1">
        <v>8.8680644830004592E-12</v>
      </c>
      <c r="AP349">
        <v>0.27272925680420501</v>
      </c>
      <c r="AQ349">
        <v>0.28145364746778501</v>
      </c>
      <c r="AR349" s="1">
        <v>-9.9251301725051108E-13</v>
      </c>
      <c r="AS349">
        <v>0.27272925680430099</v>
      </c>
      <c r="AT349">
        <v>0.28175236760522299</v>
      </c>
      <c r="AU349">
        <v>0.28835216323546098</v>
      </c>
      <c r="AV349">
        <v>0.28175236760412098</v>
      </c>
      <c r="AW349">
        <v>0.281752367605825</v>
      </c>
      <c r="AX349">
        <v>0.28296201341855198</v>
      </c>
      <c r="AY349" s="1">
        <v>-5.10663815674504E-15</v>
      </c>
      <c r="AZ349">
        <v>0.28835216325907098</v>
      </c>
      <c r="BA349">
        <v>0.28835216326101998</v>
      </c>
      <c r="BB349">
        <v>0.27890846932597801</v>
      </c>
      <c r="BC349" s="1">
        <v>-5.5715732109011E-12</v>
      </c>
      <c r="BD349">
        <v>0.281752367605548</v>
      </c>
      <c r="BE349">
        <v>0.28835216326032997</v>
      </c>
      <c r="BF349" s="1">
        <v>-3.59141441507102E-12</v>
      </c>
      <c r="BG349">
        <v>0.28835216326013602</v>
      </c>
      <c r="BH349">
        <v>0.28175236760577199</v>
      </c>
      <c r="BI349">
        <v>0.28835216326130297</v>
      </c>
      <c r="BJ349">
        <v>0.28835216319500701</v>
      </c>
      <c r="BK349">
        <v>9.6888461249799196</v>
      </c>
      <c r="BL349" s="1">
        <v>-6.3468074007086603E-13</v>
      </c>
      <c r="BM349" s="1">
        <v>5.9410418747307299E-18</v>
      </c>
      <c r="BN349">
        <v>0.28835216325430502</v>
      </c>
      <c r="BO349">
        <v>0.28175236760637201</v>
      </c>
      <c r="BP349">
        <v>0.28145364746739698</v>
      </c>
      <c r="BQ349">
        <v>0</v>
      </c>
      <c r="BR349">
        <v>0.28175236760511901</v>
      </c>
      <c r="BS349">
        <v>0.28175236760511702</v>
      </c>
      <c r="BT349" s="1">
        <v>1.5874689053301E-11</v>
      </c>
      <c r="BU349" s="1">
        <v>-2.2173962045088101E-12</v>
      </c>
      <c r="BV349">
        <v>0.28175236760583799</v>
      </c>
      <c r="BW349">
        <v>0.28175236760546901</v>
      </c>
      <c r="BX349">
        <v>0.28835216325806301</v>
      </c>
      <c r="BY349">
        <v>0.28346577587976701</v>
      </c>
      <c r="BZ349">
        <v>0.28835216326046698</v>
      </c>
      <c r="CA349">
        <v>0.278908469335019</v>
      </c>
      <c r="CB349">
        <v>0.28175236923699598</v>
      </c>
      <c r="CC349">
        <v>0.28175236760618999</v>
      </c>
      <c r="CD349" s="1">
        <v>-1.45264538053708E-11</v>
      </c>
      <c r="CE349">
        <v>0.24277049145804999</v>
      </c>
      <c r="CF349">
        <v>0.28175236760516598</v>
      </c>
      <c r="CG349">
        <v>0.27890846932597002</v>
      </c>
      <c r="CH349">
        <v>0.27272925680460902</v>
      </c>
      <c r="CI349">
        <v>0.28835216326061103</v>
      </c>
      <c r="CJ349">
        <v>0.28835216326026197</v>
      </c>
      <c r="CK349" s="1">
        <v>-7.05134966497465E-13</v>
      </c>
      <c r="CL349">
        <v>0.281752367605832</v>
      </c>
      <c r="CM349">
        <v>0.282251828362997</v>
      </c>
      <c r="CN349">
        <v>0.28175236760343902</v>
      </c>
      <c r="CO349">
        <v>0.278908469326414</v>
      </c>
      <c r="CP349">
        <v>0.281404597976739</v>
      </c>
      <c r="CQ349">
        <v>13.4493087924994</v>
      </c>
      <c r="CR349" s="1">
        <v>3.7189727220731404E-12</v>
      </c>
      <c r="CS349">
        <v>0.28835216326036001</v>
      </c>
      <c r="CT349">
        <v>0.28175236760366601</v>
      </c>
      <c r="CU349">
        <v>0.28835216325264601</v>
      </c>
      <c r="CV349">
        <v>0.28175236760564198</v>
      </c>
      <c r="CW349" s="1">
        <v>-9.5766680591460907E-12</v>
      </c>
      <c r="CX349">
        <f>COUNTIF(B349:CW349,"&gt;1")</f>
        <v>4</v>
      </c>
    </row>
    <row r="350" spans="1:102" x14ac:dyDescent="0.2">
      <c r="A350" t="s">
        <v>747</v>
      </c>
      <c r="B350">
        <v>0.28175236760542899</v>
      </c>
      <c r="C350">
        <v>0.28175236760571098</v>
      </c>
      <c r="D350">
        <v>0</v>
      </c>
      <c r="E350" s="1">
        <v>-5.0754481607937202E-14</v>
      </c>
      <c r="F350">
        <v>0.28175236760608502</v>
      </c>
      <c r="G350">
        <v>0.28175236760547501</v>
      </c>
      <c r="H350">
        <v>0.281752367603468</v>
      </c>
      <c r="I350">
        <v>0.28175236760505401</v>
      </c>
      <c r="J350" s="1">
        <v>4.1933183583695803E-15</v>
      </c>
      <c r="K350">
        <v>0.28175236760563399</v>
      </c>
      <c r="L350">
        <v>0.281752367606039</v>
      </c>
      <c r="M350">
        <v>0.28175236760511602</v>
      </c>
      <c r="N350">
        <v>0.28175236760557998</v>
      </c>
      <c r="O350" s="1">
        <v>-1.83004264899064E-16</v>
      </c>
      <c r="P350">
        <v>0.28175236760623801</v>
      </c>
      <c r="Q350">
        <v>0.28175236760602002</v>
      </c>
      <c r="R350">
        <v>0.28175236760335898</v>
      </c>
      <c r="S350">
        <v>0.28175236760563799</v>
      </c>
      <c r="T350" s="1">
        <v>1.35452190190977E-15</v>
      </c>
      <c r="U350">
        <v>0.28175236760544098</v>
      </c>
      <c r="V350">
        <v>0.28145364746756502</v>
      </c>
      <c r="W350">
        <v>0.28175236760512601</v>
      </c>
      <c r="X350">
        <v>0.28225182836242702</v>
      </c>
      <c r="Y350">
        <v>0.28175236760496603</v>
      </c>
      <c r="Z350" s="1">
        <v>-7.2816201152215301E-13</v>
      </c>
      <c r="AA350">
        <v>0.281453647467728</v>
      </c>
      <c r="AB350">
        <v>9.6884887300009606</v>
      </c>
      <c r="AC350" s="1">
        <v>-1.41934115110804E-14</v>
      </c>
      <c r="AD350">
        <v>0.28175236760521299</v>
      </c>
      <c r="AE350" s="1">
        <v>6.8965080931165995E-13</v>
      </c>
      <c r="AF350" s="1">
        <v>-5.5691888266866401E-14</v>
      </c>
      <c r="AG350" s="1">
        <v>3.2492467803500302E-14</v>
      </c>
      <c r="AH350">
        <v>0.28175236760497102</v>
      </c>
      <c r="AI350">
        <v>0.281752367605478</v>
      </c>
      <c r="AJ350" s="1">
        <v>9.2163434908295704E-15</v>
      </c>
      <c r="AK350">
        <v>0.28145364746740398</v>
      </c>
      <c r="AL350">
        <v>0.28175236760463301</v>
      </c>
      <c r="AM350" s="1">
        <v>-2.4985980189673499E-14</v>
      </c>
      <c r="AN350" s="1">
        <v>1.2945857973870901E-29</v>
      </c>
      <c r="AO350">
        <v>0.28145364746721502</v>
      </c>
      <c r="AP350" s="1">
        <v>3.5259849453696697E-17</v>
      </c>
      <c r="AQ350" s="1">
        <v>-1.41834315253951E-17</v>
      </c>
      <c r="AR350">
        <v>0.28175236760463601</v>
      </c>
      <c r="AS350" s="1">
        <v>1.8303877223125699E-16</v>
      </c>
      <c r="AT350">
        <v>0.28175236760192701</v>
      </c>
      <c r="AU350" s="1">
        <v>5.1931677399090799E-17</v>
      </c>
      <c r="AV350">
        <v>0.28296201341834099</v>
      </c>
      <c r="AW350">
        <v>0.281404597976954</v>
      </c>
      <c r="AX350" s="1">
        <v>2.9956704771963102E-17</v>
      </c>
      <c r="AY350">
        <v>0.28835216326038099</v>
      </c>
      <c r="AZ350" s="1">
        <v>2.6482775921774199E-12</v>
      </c>
      <c r="BA350">
        <v>0.28175236760537198</v>
      </c>
      <c r="BB350">
        <v>0.28175236760550398</v>
      </c>
      <c r="BC350" s="1">
        <v>-1.65914840295204E-15</v>
      </c>
      <c r="BD350">
        <v>0.28835216326073698</v>
      </c>
      <c r="BE350" s="1">
        <v>8.2828873031987202E-15</v>
      </c>
      <c r="BF350" s="1">
        <v>-4.0389971941606898E-14</v>
      </c>
      <c r="BG350">
        <v>0.28835216326033702</v>
      </c>
      <c r="BH350" s="1">
        <v>-1.04107765893544E-32</v>
      </c>
      <c r="BI350">
        <v>9.6888461249789799</v>
      </c>
      <c r="BJ350">
        <v>80.141514260717301</v>
      </c>
      <c r="BK350">
        <v>0.28798792096456899</v>
      </c>
      <c r="BL350" s="1">
        <v>-1.6990519110536301E-16</v>
      </c>
      <c r="BM350">
        <v>0.28175236760587302</v>
      </c>
      <c r="BN350">
        <v>0.28145364746742102</v>
      </c>
      <c r="BO350">
        <v>0.28175236760606798</v>
      </c>
      <c r="BP350">
        <v>0.28175236760514599</v>
      </c>
      <c r="BQ350" s="1">
        <v>-5.71000373101774E-16</v>
      </c>
      <c r="BR350">
        <v>0.288352163260507</v>
      </c>
      <c r="BS350">
        <v>0.282962013418183</v>
      </c>
      <c r="BT350">
        <v>0.28175236751295402</v>
      </c>
      <c r="BU350" s="1">
        <v>2.9341264112851101E-12</v>
      </c>
      <c r="BV350">
        <v>0.28835216326044899</v>
      </c>
      <c r="BW350">
        <v>0.28346577588011102</v>
      </c>
      <c r="BX350" s="1">
        <v>-3.8327353952059499E-14</v>
      </c>
      <c r="BY350">
        <v>0.28175236760542099</v>
      </c>
      <c r="BZ350" s="1">
        <v>2.9021091797815902E-12</v>
      </c>
      <c r="CA350">
        <v>11.038801231848799</v>
      </c>
      <c r="CB350">
        <v>0.28175236760543798</v>
      </c>
      <c r="CC350" s="1">
        <v>1.3372613132090099E-13</v>
      </c>
      <c r="CD350" s="1">
        <v>1.6828176398382699E-14</v>
      </c>
      <c r="CE350">
        <v>0.28835216326030499</v>
      </c>
      <c r="CF350" s="1">
        <v>1.0173960469886899E-32</v>
      </c>
      <c r="CG350">
        <v>0.28175236760548</v>
      </c>
      <c r="CH350">
        <v>0.282251828363419</v>
      </c>
      <c r="CI350">
        <v>0.28175236760567302</v>
      </c>
      <c r="CJ350" s="1">
        <v>1.2533310148746899E-14</v>
      </c>
      <c r="CK350">
        <v>0.28140459797702999</v>
      </c>
      <c r="CL350" s="1">
        <v>-4.6517467814570202E-32</v>
      </c>
      <c r="CM350" s="1">
        <v>1.30505714979566E-29</v>
      </c>
      <c r="CN350">
        <v>0.28175236760724498</v>
      </c>
      <c r="CO350">
        <v>0.288352163260435</v>
      </c>
      <c r="CP350">
        <v>0.28175236760566202</v>
      </c>
      <c r="CQ350" s="1">
        <v>8.2027275300335398E-14</v>
      </c>
      <c r="CX350">
        <f>COUNTIF(B350:CW350,"&gt;1")</f>
        <v>4</v>
      </c>
    </row>
    <row r="351" spans="1:102" x14ac:dyDescent="0.2">
      <c r="A351" t="s">
        <v>775</v>
      </c>
      <c r="B351">
        <v>0.28175236760420003</v>
      </c>
      <c r="C351" s="1">
        <v>2.8666422861203801E-13</v>
      </c>
      <c r="D351">
        <v>0.28175236760534</v>
      </c>
      <c r="E351">
        <v>0.28175236760586397</v>
      </c>
      <c r="F351">
        <v>0.28175236760559802</v>
      </c>
      <c r="G351" s="1">
        <v>1.52741373383973E-14</v>
      </c>
      <c r="H351">
        <v>0.28835216326027302</v>
      </c>
      <c r="I351">
        <v>0.28175236760524502</v>
      </c>
      <c r="J351">
        <v>0</v>
      </c>
      <c r="K351" s="1">
        <v>3.2630076161464398E-14</v>
      </c>
      <c r="L351">
        <v>0.28175236761210298</v>
      </c>
      <c r="M351">
        <v>0.28175236760576</v>
      </c>
      <c r="N351">
        <v>0.28175236760432598</v>
      </c>
      <c r="O351">
        <v>0.28175236760532402</v>
      </c>
      <c r="P351">
        <v>0.28175236760578898</v>
      </c>
      <c r="Q351">
        <v>0.28175236760632699</v>
      </c>
      <c r="R351">
        <v>0.281752367606037</v>
      </c>
      <c r="S351">
        <v>0.28175236760549699</v>
      </c>
      <c r="T351">
        <v>0.28175236760570899</v>
      </c>
      <c r="U351">
        <v>0.242717359704261</v>
      </c>
      <c r="V351" s="1">
        <v>1.81497385217124E-17</v>
      </c>
      <c r="W351">
        <v>0.28145364746778201</v>
      </c>
      <c r="X351">
        <v>0.281752367604856</v>
      </c>
      <c r="Y351" s="1">
        <v>-4.6712960973908103E-16</v>
      </c>
      <c r="Z351" s="1">
        <v>1.9663470591556101E-11</v>
      </c>
      <c r="AA351">
        <v>0.28835216326164398</v>
      </c>
      <c r="AB351">
        <v>0.28145364746740498</v>
      </c>
      <c r="AC351">
        <v>9.6884887300013407</v>
      </c>
      <c r="AD351">
        <v>0.27272925680431997</v>
      </c>
      <c r="AE351">
        <v>0.28175236760515099</v>
      </c>
      <c r="AF351">
        <v>0.28835216326204599</v>
      </c>
      <c r="AG351">
        <v>0.27272925680643501</v>
      </c>
      <c r="AH351">
        <v>0.28175236760563599</v>
      </c>
      <c r="AI351">
        <v>0.28175236760516997</v>
      </c>
      <c r="AJ351">
        <v>0.28175236760556899</v>
      </c>
      <c r="AK351">
        <v>0.28145364746743301</v>
      </c>
      <c r="AL351" s="1">
        <v>1.99757667152392E-17</v>
      </c>
      <c r="AM351" s="1">
        <v>2.9356981529749003E-14</v>
      </c>
      <c r="AN351" s="1">
        <v>-2.54384112493675E-17</v>
      </c>
      <c r="AO351">
        <v>0.27272925680306298</v>
      </c>
      <c r="AP351">
        <v>0.28145364743960399</v>
      </c>
      <c r="AQ351">
        <v>0.28140459797773898</v>
      </c>
      <c r="AR351">
        <v>0.27272925680406201</v>
      </c>
      <c r="AS351">
        <v>0.28175236760938599</v>
      </c>
      <c r="AT351">
        <v>0.28835216326039997</v>
      </c>
      <c r="AU351">
        <v>0.28175236760599598</v>
      </c>
      <c r="AV351">
        <v>0.28175236760556199</v>
      </c>
      <c r="AW351">
        <v>0.28296201341860999</v>
      </c>
      <c r="AX351">
        <v>0.28140459797720901</v>
      </c>
      <c r="AY351">
        <v>0.28835216326053698</v>
      </c>
      <c r="AZ351">
        <v>0.28835216326006802</v>
      </c>
      <c r="BA351">
        <v>0.278908469325933</v>
      </c>
      <c r="BB351">
        <v>0.28175236760546901</v>
      </c>
      <c r="BC351">
        <v>0.28175236760565497</v>
      </c>
      <c r="BD351">
        <v>0.28835216326005902</v>
      </c>
      <c r="BE351" s="1">
        <v>8.3989446565870595E-15</v>
      </c>
      <c r="BF351" s="1">
        <v>1.51328676200905E-14</v>
      </c>
      <c r="BG351">
        <v>0.281752367605696</v>
      </c>
      <c r="BH351" s="1">
        <v>5.8742876679277801E-12</v>
      </c>
      <c r="BI351">
        <v>0.28835216326044599</v>
      </c>
      <c r="BJ351">
        <v>9.6888461249795093</v>
      </c>
      <c r="BK351" s="1">
        <v>5.8595716062127895E-14</v>
      </c>
      <c r="BL351">
        <v>0.287987920964064</v>
      </c>
      <c r="BM351">
        <v>0.28835216326035101</v>
      </c>
      <c r="BN351">
        <v>0.28175236760363698</v>
      </c>
      <c r="BO351">
        <v>0.28145364746698698</v>
      </c>
      <c r="BP351" s="1">
        <v>-1.5489677101566899E-12</v>
      </c>
      <c r="BQ351" s="1">
        <v>6.1424023399911503E-16</v>
      </c>
      <c r="BR351">
        <v>0.28175236581643598</v>
      </c>
      <c r="BS351">
        <v>0.28835216326040097</v>
      </c>
      <c r="BT351">
        <v>0.282962013416444</v>
      </c>
      <c r="BU351">
        <v>0.28175236760612399</v>
      </c>
      <c r="BV351">
        <v>0.28175236760546302</v>
      </c>
      <c r="BW351">
        <v>0.28835216326042801</v>
      </c>
      <c r="BX351">
        <v>0.283465776448796</v>
      </c>
      <c r="BY351">
        <v>0.28835216326039598</v>
      </c>
      <c r="BZ351">
        <v>0.28175236760546402</v>
      </c>
      <c r="CA351" s="1">
        <v>-1.37344456202654E-13</v>
      </c>
      <c r="CB351">
        <v>11.038801231849201</v>
      </c>
      <c r="CC351">
        <v>0.2427704914586</v>
      </c>
      <c r="CD351">
        <v>0.28175236759646</v>
      </c>
      <c r="CE351">
        <v>0.27890846932660102</v>
      </c>
      <c r="CF351">
        <v>0.27272925680487098</v>
      </c>
      <c r="CG351">
        <v>0.28835216326058899</v>
      </c>
      <c r="CH351">
        <v>0.28835216326039298</v>
      </c>
      <c r="CI351">
        <v>0.27890846932812702</v>
      </c>
      <c r="CJ351">
        <v>0.28175236760547001</v>
      </c>
      <c r="CK351">
        <v>0.28225182836290302</v>
      </c>
      <c r="CL351">
        <v>0.28175236760517902</v>
      </c>
      <c r="CM351">
        <v>0.27890846932619201</v>
      </c>
      <c r="CN351">
        <v>0.28140459797686102</v>
      </c>
      <c r="CO351">
        <v>13.4493087923174</v>
      </c>
      <c r="CP351">
        <v>0.28175236760561601</v>
      </c>
      <c r="CQ351">
        <v>0.288352163260501</v>
      </c>
      <c r="CR351">
        <v>0.281752367585407</v>
      </c>
      <c r="CS351">
        <v>0.28835216326058999</v>
      </c>
      <c r="CT351">
        <v>0.28175236760530997</v>
      </c>
      <c r="CU351">
        <v>0.28175236760210398</v>
      </c>
      <c r="CX351">
        <f>COUNTIF(B351:CW351,"&gt;1")</f>
        <v>4</v>
      </c>
    </row>
    <row r="352" spans="1:102" x14ac:dyDescent="0.2">
      <c r="A352" t="s">
        <v>802</v>
      </c>
      <c r="B352">
        <v>0.281752367604506</v>
      </c>
      <c r="C352">
        <v>0.28175236760647698</v>
      </c>
      <c r="D352">
        <v>0.28175236760710098</v>
      </c>
      <c r="E352">
        <v>0.28175236760563599</v>
      </c>
      <c r="F352">
        <v>0.28175236760517902</v>
      </c>
      <c r="G352" s="1">
        <v>1.0945772437814301E-16</v>
      </c>
      <c r="H352">
        <v>0.28835216326062901</v>
      </c>
      <c r="I352" s="1">
        <v>1.3834365198640099E-14</v>
      </c>
      <c r="J352">
        <v>0.28175236760540301</v>
      </c>
      <c r="K352">
        <v>0.269339387174172</v>
      </c>
      <c r="L352">
        <v>0.28175236760537897</v>
      </c>
      <c r="M352">
        <v>0.28175236760531602</v>
      </c>
      <c r="N352">
        <v>0.28175236760519301</v>
      </c>
      <c r="O352">
        <v>0.28175236760536998</v>
      </c>
      <c r="P352">
        <v>0.28175236759971301</v>
      </c>
      <c r="Q352">
        <v>0.281752367605486</v>
      </c>
      <c r="R352">
        <v>0.28175236760727002</v>
      </c>
      <c r="S352">
        <v>0.28175236759973998</v>
      </c>
      <c r="T352">
        <v>0.28175236760530198</v>
      </c>
      <c r="U352">
        <v>0.23958651591005001</v>
      </c>
      <c r="V352" s="1">
        <v>2.9557198576335198E-17</v>
      </c>
      <c r="W352">
        <v>0.277844865399406</v>
      </c>
      <c r="X352">
        <v>0.28175236760574601</v>
      </c>
      <c r="Y352" s="1">
        <v>-1.19296805584392E-11</v>
      </c>
      <c r="Z352">
        <v>0.28175236760488298</v>
      </c>
      <c r="AA352">
        <v>0.28835216325921698</v>
      </c>
      <c r="AB352" s="1">
        <v>-3.83160869374205E-17</v>
      </c>
      <c r="AC352" s="1">
        <v>-1.66010556317252E-12</v>
      </c>
      <c r="AD352">
        <v>0.27272925680432097</v>
      </c>
      <c r="AE352">
        <v>0.28175236760272998</v>
      </c>
      <c r="AF352">
        <v>0.28835216326034802</v>
      </c>
      <c r="AG352">
        <v>58.529729495719003</v>
      </c>
      <c r="AH352">
        <v>0.27272925680289201</v>
      </c>
      <c r="AI352">
        <v>0.28175236760432698</v>
      </c>
      <c r="AJ352">
        <v>0.28175236761045003</v>
      </c>
      <c r="AK352">
        <v>0.28175236760535299</v>
      </c>
      <c r="AL352">
        <v>0.28145364746749102</v>
      </c>
      <c r="AM352">
        <v>0.28835216334750102</v>
      </c>
      <c r="AN352">
        <v>0.28175236760894001</v>
      </c>
      <c r="AO352">
        <v>0.281902825424306</v>
      </c>
      <c r="AP352">
        <v>0.27272925680409599</v>
      </c>
      <c r="AQ352">
        <v>0.281453647473632</v>
      </c>
      <c r="AR352">
        <v>0.28140459776732402</v>
      </c>
      <c r="AS352">
        <v>0.27272925680448901</v>
      </c>
      <c r="AT352">
        <v>0.28175236760572703</v>
      </c>
      <c r="AU352">
        <v>0.28835216329347801</v>
      </c>
      <c r="AV352" s="1">
        <v>-4.15303144567712E-16</v>
      </c>
      <c r="AW352">
        <v>0.28175236761080102</v>
      </c>
      <c r="AX352">
        <v>0.28296201341645899</v>
      </c>
      <c r="AY352">
        <v>0.28140459797655598</v>
      </c>
      <c r="AZ352">
        <v>0.28835216326027902</v>
      </c>
      <c r="BA352">
        <v>0.28835216329817598</v>
      </c>
      <c r="BB352">
        <v>0.27890846932525398</v>
      </c>
      <c r="BC352">
        <v>0.28175236760563199</v>
      </c>
      <c r="BD352">
        <v>0.28175236760553801</v>
      </c>
      <c r="BE352">
        <v>0.28835216326306301</v>
      </c>
      <c r="BF352" s="1">
        <v>9.5846151786770808E-13</v>
      </c>
      <c r="BG352" s="1">
        <v>3.8005951211558397E-11</v>
      </c>
      <c r="BH352">
        <v>0.28175236760519801</v>
      </c>
      <c r="BI352" s="1">
        <v>8.5215149754653496E-13</v>
      </c>
      <c r="BJ352">
        <v>0.28835216325866603</v>
      </c>
      <c r="BK352">
        <v>9.6888461249792801</v>
      </c>
      <c r="BL352">
        <v>80.141514260716306</v>
      </c>
      <c r="BM352">
        <v>0.28798792096410702</v>
      </c>
      <c r="BN352">
        <v>0.28835216326035201</v>
      </c>
      <c r="BO352">
        <v>0.28175236760133998</v>
      </c>
      <c r="BP352">
        <v>0.28145364746743501</v>
      </c>
      <c r="BQ352">
        <v>0.281752367604303</v>
      </c>
      <c r="BR352">
        <v>0.28175236760541</v>
      </c>
      <c r="BS352">
        <v>0.28175236760366701</v>
      </c>
      <c r="BT352">
        <v>0.28835216326013002</v>
      </c>
      <c r="BU352">
        <v>0.28296201341807098</v>
      </c>
      <c r="BV352">
        <v>0.28175236756712102</v>
      </c>
      <c r="BW352">
        <v>0.28175236760531602</v>
      </c>
      <c r="BX352">
        <v>0.28835216326033303</v>
      </c>
      <c r="BY352">
        <v>0.28346577587944299</v>
      </c>
      <c r="BZ352">
        <v>0.28835216326054902</v>
      </c>
      <c r="CA352">
        <v>0.278908469324745</v>
      </c>
      <c r="CB352">
        <v>0.28175236760635902</v>
      </c>
      <c r="CC352">
        <v>0.28175236760512201</v>
      </c>
      <c r="CD352" s="1">
        <v>7.7462330863786196E-11</v>
      </c>
      <c r="CE352">
        <v>0.24277049145851901</v>
      </c>
      <c r="CF352" s="1">
        <v>1.1565330422793501E-12</v>
      </c>
      <c r="CG352">
        <v>0.27536424944910998</v>
      </c>
      <c r="CH352">
        <v>0.27272925680415999</v>
      </c>
      <c r="CI352">
        <v>0.28835216326041002</v>
      </c>
      <c r="CJ352">
        <v>0.28835216325247298</v>
      </c>
      <c r="CK352">
        <v>0.27890846932612801</v>
      </c>
      <c r="CL352">
        <v>0.28175236760595601</v>
      </c>
      <c r="CM352" s="1">
        <v>1.33616916327858E-13</v>
      </c>
      <c r="CN352">
        <v>0.281752367605485</v>
      </c>
      <c r="CO352">
        <v>0.27890846932726299</v>
      </c>
      <c r="CP352">
        <v>0.28140459797575101</v>
      </c>
      <c r="CQ352">
        <v>13.449308792499499</v>
      </c>
      <c r="CR352">
        <v>0.28175236760553801</v>
      </c>
      <c r="CS352">
        <v>0.28835216326026197</v>
      </c>
      <c r="CT352">
        <v>0.28175236760496197</v>
      </c>
      <c r="CU352">
        <v>0.28835216326094898</v>
      </c>
      <c r="CV352">
        <v>0.28175236760557398</v>
      </c>
      <c r="CW352">
        <v>0.28175236760551697</v>
      </c>
      <c r="CX352">
        <f>COUNTIF(B352:CW352,"&gt;1")</f>
        <v>4</v>
      </c>
    </row>
    <row r="353" spans="1:102" x14ac:dyDescent="0.2">
      <c r="A353" t="s">
        <v>834</v>
      </c>
      <c r="B353">
        <v>0</v>
      </c>
      <c r="C353">
        <v>0.28175236760384498</v>
      </c>
      <c r="D353" s="1">
        <v>6.8576129044815E-16</v>
      </c>
      <c r="E353" s="1">
        <v>2.37658740656083E-14</v>
      </c>
      <c r="F353">
        <v>0.28175236760524902</v>
      </c>
      <c r="G353" s="1">
        <v>-2.3788052081983999E-13</v>
      </c>
      <c r="H353" s="1">
        <v>4.7109377040991301E-14</v>
      </c>
      <c r="I353" s="1">
        <v>2.2503244142570798E-15</v>
      </c>
      <c r="J353">
        <v>0.28175236760564498</v>
      </c>
      <c r="K353">
        <v>0.27272925680436999</v>
      </c>
      <c r="L353" s="1">
        <v>-1.9410465379109901E-12</v>
      </c>
      <c r="M353" s="1">
        <v>-1.7799141313758199E-12</v>
      </c>
      <c r="N353">
        <v>0.28175236760476602</v>
      </c>
      <c r="O353">
        <v>0.28175236761781203</v>
      </c>
      <c r="P353">
        <v>0.28175236760634098</v>
      </c>
      <c r="Q353">
        <v>0.28175236760504002</v>
      </c>
      <c r="R353">
        <v>0.242717359706421</v>
      </c>
      <c r="S353">
        <v>0.28175236760560202</v>
      </c>
      <c r="T353" s="1">
        <v>2.02800048196443E-13</v>
      </c>
      <c r="U353" s="1">
        <v>-1.25361506158358E-14</v>
      </c>
      <c r="V353" s="1">
        <v>-5.4297252211465401E-17</v>
      </c>
      <c r="W353" s="1">
        <v>7.0971021230347901E-14</v>
      </c>
      <c r="X353" s="1">
        <v>-2.7510703496701799E-15</v>
      </c>
      <c r="Y353" s="1">
        <v>1.09127723271486E-15</v>
      </c>
      <c r="Z353">
        <v>4.4452549226548603</v>
      </c>
      <c r="AA353" s="1">
        <v>-3.4749994276233698E-14</v>
      </c>
      <c r="AB353" s="1">
        <v>-6.2905452573676503E-17</v>
      </c>
      <c r="AC353" s="1">
        <v>8.1645942773127797E-15</v>
      </c>
      <c r="AD353">
        <v>58.529729495721703</v>
      </c>
      <c r="AE353">
        <v>0.27272925680428101</v>
      </c>
      <c r="AF353">
        <v>0.28175236760491301</v>
      </c>
      <c r="AG353">
        <v>0.28175236760565903</v>
      </c>
      <c r="AH353" s="1">
        <v>-1.8582450887846E-14</v>
      </c>
      <c r="AI353" s="1">
        <v>-1.70776541787827E-13</v>
      </c>
      <c r="AJ353" s="1">
        <v>1.08193175618114E-13</v>
      </c>
      <c r="AK353">
        <v>0.28175236760547001</v>
      </c>
      <c r="AL353" s="1">
        <v>4.8330851685197998E-16</v>
      </c>
      <c r="AM353">
        <v>0.27272925680354898</v>
      </c>
      <c r="AN353" s="1">
        <v>-2.3346450943808901E-13</v>
      </c>
      <c r="AO353" s="1">
        <v>1.7233907757018001E-14</v>
      </c>
      <c r="AP353">
        <v>0.27272925680434301</v>
      </c>
      <c r="AQ353">
        <v>0.28175236760544498</v>
      </c>
      <c r="AR353" s="1">
        <v>-1.39715009925705E-15</v>
      </c>
      <c r="AS353">
        <v>0.28175236760509198</v>
      </c>
      <c r="AT353">
        <v>0.281752367605419</v>
      </c>
      <c r="AU353">
        <v>0.263550202277616</v>
      </c>
      <c r="AV353" s="1">
        <v>-5.7959806179873301E-15</v>
      </c>
      <c r="AW353" s="1">
        <v>-2.07389732974287E-13</v>
      </c>
      <c r="AX353" s="1">
        <v>2.51598463090085E-13</v>
      </c>
      <c r="AY353" s="1">
        <v>4.0825503300330501E-13</v>
      </c>
      <c r="AZ353" s="1">
        <v>1.1707197928612499E-12</v>
      </c>
      <c r="BA353" s="1">
        <v>-2.7747926856261001E-14</v>
      </c>
      <c r="BB353" s="1">
        <v>-1.3526236576902101E-11</v>
      </c>
      <c r="BC353">
        <v>0.28835216326095497</v>
      </c>
      <c r="BD353" s="1">
        <v>-5.9337959404866105E-17</v>
      </c>
      <c r="BE353">
        <v>0.281752367605758</v>
      </c>
      <c r="BF353" s="1">
        <v>1.5012786096468E-13</v>
      </c>
      <c r="BG353" s="1">
        <v>-2.5229891287404399E-13</v>
      </c>
      <c r="BH353">
        <v>5.2029531771834003</v>
      </c>
      <c r="BI353" s="1">
        <v>-1.8728729596543099E-14</v>
      </c>
      <c r="BJ353" s="1">
        <v>-2.6967959129780499E-14</v>
      </c>
      <c r="BK353" s="1">
        <v>7.7510596652483897E-16</v>
      </c>
      <c r="BL353">
        <v>0.28175236760561501</v>
      </c>
      <c r="BM353" s="1">
        <v>-5.9594743241131201E-14</v>
      </c>
      <c r="BN353" s="1">
        <v>-1.86766351052421E-14</v>
      </c>
      <c r="BO353">
        <v>0.28175236760523498</v>
      </c>
      <c r="BP353">
        <v>0.28175236760437899</v>
      </c>
      <c r="BQ353" s="1">
        <v>1.6505051567119401E-13</v>
      </c>
      <c r="BR353">
        <v>0.26355020227692499</v>
      </c>
      <c r="BS353">
        <v>0.28175236760564998</v>
      </c>
      <c r="BT353" s="1">
        <v>3.2234768734755402E-13</v>
      </c>
      <c r="BU353" s="1">
        <v>5.5776295307411797E-15</v>
      </c>
      <c r="BV353">
        <v>0.263987163800463</v>
      </c>
      <c r="BW353">
        <v>0.278908469324752</v>
      </c>
      <c r="BX353">
        <v>0.28175236760570899</v>
      </c>
      <c r="BY353">
        <v>0.281752367610828</v>
      </c>
      <c r="BZ353">
        <v>11.038801232266101</v>
      </c>
      <c r="CA353">
        <v>0.24277049145865301</v>
      </c>
      <c r="CB353">
        <v>0.27890846932240299</v>
      </c>
      <c r="CC353">
        <v>0.27272925680436</v>
      </c>
      <c r="CD353" s="1">
        <v>-2.6171488390131601E-13</v>
      </c>
      <c r="CE353" s="1">
        <v>-5.2154219528340906E-26</v>
      </c>
      <c r="CF353" s="1">
        <v>-2.61815553379488E-14</v>
      </c>
      <c r="CG353" s="1">
        <v>3.1643618288007599E-15</v>
      </c>
      <c r="CH353">
        <v>0.28175236760496802</v>
      </c>
      <c r="CI353">
        <v>0.27890846932618202</v>
      </c>
      <c r="CJ353">
        <v>0.28140459797672002</v>
      </c>
      <c r="CK353" s="1">
        <v>5.8128773803347005E-13</v>
      </c>
      <c r="CL353" s="1">
        <v>1.61650263995297E-13</v>
      </c>
      <c r="CM353" s="1">
        <v>7.1272252654083804E-16</v>
      </c>
      <c r="CN353">
        <v>0.28175236758350403</v>
      </c>
      <c r="CO353">
        <v>0.28835216326032398</v>
      </c>
      <c r="CP353" s="1">
        <v>2.3797677111734999E-16</v>
      </c>
      <c r="CQ353" s="1">
        <v>1.1495550891248699E-13</v>
      </c>
      <c r="CX353">
        <f>COUNTIF(B353:CW353,"&gt;1")</f>
        <v>4</v>
      </c>
    </row>
    <row r="354" spans="1:102" x14ac:dyDescent="0.2">
      <c r="A354" t="s">
        <v>858</v>
      </c>
      <c r="B354" s="1">
        <v>-1.4967645748955E-11</v>
      </c>
      <c r="C354">
        <v>0.28175236760553002</v>
      </c>
      <c r="D354">
        <v>0.281752367605349</v>
      </c>
      <c r="E354">
        <v>0.28175236761093198</v>
      </c>
      <c r="F354">
        <v>0.28175236760456601</v>
      </c>
      <c r="G354" s="1">
        <v>-2.7655628121459598E-13</v>
      </c>
      <c r="H354">
        <v>0.28835216326039498</v>
      </c>
      <c r="I354" s="1">
        <v>1.24016135402949E-13</v>
      </c>
      <c r="J354" s="1">
        <v>8.4043412321908005E-11</v>
      </c>
      <c r="K354">
        <v>0.27272925680437599</v>
      </c>
      <c r="L354">
        <v>0.28175236760514499</v>
      </c>
      <c r="M354">
        <v>0.28175236760546502</v>
      </c>
      <c r="N354">
        <v>0.28175236760438099</v>
      </c>
      <c r="O354" s="1">
        <v>-5.3742710250215299E-11</v>
      </c>
      <c r="P354">
        <v>0.28175236760565803</v>
      </c>
      <c r="Q354">
        <v>0.28175236760559402</v>
      </c>
      <c r="R354">
        <v>0.28175236760532801</v>
      </c>
      <c r="S354">
        <v>0.28175236760413502</v>
      </c>
      <c r="T354">
        <v>0.28175236760550998</v>
      </c>
      <c r="U354">
        <v>0.24271735970632999</v>
      </c>
      <c r="V354">
        <v>0.28175236760561001</v>
      </c>
      <c r="W354">
        <v>0.28145364746732199</v>
      </c>
      <c r="X354">
        <v>0.28175236760741501</v>
      </c>
      <c r="Y354">
        <v>0.28225182836298301</v>
      </c>
      <c r="Z354" s="1">
        <v>-8.3743134045815996E-12</v>
      </c>
      <c r="AA354">
        <v>0.288352163260293</v>
      </c>
      <c r="AB354">
        <v>0.28145364746748902</v>
      </c>
      <c r="AC354" s="1">
        <v>-2.0320772169586001E-11</v>
      </c>
      <c r="AD354">
        <v>0.27272925680396298</v>
      </c>
      <c r="AE354" s="1">
        <v>-9.0225193542661694E-14</v>
      </c>
      <c r="AF354">
        <v>0.288352163260437</v>
      </c>
      <c r="AG354">
        <v>58.529729495720602</v>
      </c>
      <c r="AH354">
        <v>0.27272925680425703</v>
      </c>
      <c r="AI354" s="1">
        <v>-8.3312027545552298E-11</v>
      </c>
      <c r="AJ354" s="1">
        <v>4.4749047743728399E-14</v>
      </c>
      <c r="AK354">
        <v>0.28175236760538103</v>
      </c>
      <c r="AL354">
        <v>0.28145364746745299</v>
      </c>
      <c r="AM354">
        <v>0.28835216325950302</v>
      </c>
      <c r="AN354" s="1">
        <v>-6.31273324368139E-12</v>
      </c>
      <c r="AO354">
        <v>0.28190282542665901</v>
      </c>
      <c r="AP354">
        <v>0.27272925680444898</v>
      </c>
      <c r="AQ354">
        <v>0.28145364746742502</v>
      </c>
      <c r="AR354">
        <v>0.28140459797662098</v>
      </c>
      <c r="AS354">
        <v>0.27272925680426302</v>
      </c>
      <c r="AT354">
        <v>0.281752367605351</v>
      </c>
      <c r="AU354">
        <v>0.28835216326049701</v>
      </c>
      <c r="AV354" s="1">
        <v>-3.09316057223718E-12</v>
      </c>
      <c r="AW354" s="1">
        <v>-9.1891493792698808E-12</v>
      </c>
      <c r="AX354">
        <v>0.28296201341819599</v>
      </c>
      <c r="AY354">
        <v>0.281404597975902</v>
      </c>
      <c r="AZ354">
        <v>0.288352163260431</v>
      </c>
      <c r="BA354">
        <v>0.28835216326040702</v>
      </c>
      <c r="BB354">
        <v>0.27890846931499602</v>
      </c>
      <c r="BC354">
        <v>0.28175236760543798</v>
      </c>
      <c r="BD354">
        <v>0.281752367605623</v>
      </c>
      <c r="BE354">
        <v>0.28835216326481899</v>
      </c>
      <c r="BF354">
        <v>0.28835216326011298</v>
      </c>
      <c r="BG354" s="1">
        <v>1.2005557190891099E-15</v>
      </c>
      <c r="BH354">
        <v>0.281752367605619</v>
      </c>
      <c r="BI354">
        <v>0.28835216326055102</v>
      </c>
      <c r="BJ354">
        <v>0.288352163260441</v>
      </c>
      <c r="BK354">
        <v>9.6888461249791504</v>
      </c>
      <c r="BL354" s="1">
        <v>-8.3249001074822007E-12</v>
      </c>
      <c r="BM354">
        <v>0.28798792096612003</v>
      </c>
      <c r="BN354">
        <v>0.28835216326037699</v>
      </c>
      <c r="BO354" s="1">
        <v>1.8887206561724501E-14</v>
      </c>
      <c r="BP354">
        <v>0.28145364746725798</v>
      </c>
      <c r="BQ354">
        <v>0.281752367605686</v>
      </c>
      <c r="BR354">
        <v>0.281752367605418</v>
      </c>
      <c r="BS354" s="1">
        <v>3.2348614750821003E-11</v>
      </c>
      <c r="BT354" s="1">
        <v>-1.6149858261233201E-11</v>
      </c>
      <c r="BU354" s="1">
        <v>-7.2233021035466398E-16</v>
      </c>
      <c r="BV354">
        <v>0.28175236760574102</v>
      </c>
      <c r="BW354">
        <v>0.28175236760555</v>
      </c>
      <c r="BX354">
        <v>0.28835216325512097</v>
      </c>
      <c r="BY354">
        <v>0.28346577587966298</v>
      </c>
      <c r="BZ354">
        <v>0.28835216326031798</v>
      </c>
      <c r="CA354">
        <v>0.27890846932611402</v>
      </c>
      <c r="CB354" s="1">
        <v>-1.2776043561806101E-11</v>
      </c>
      <c r="CC354" s="1">
        <v>2.2768476612133901E-11</v>
      </c>
      <c r="CD354">
        <v>11.0388012318449</v>
      </c>
      <c r="CE354">
        <v>0.24277049145792801</v>
      </c>
      <c r="CF354" s="1">
        <v>-4.9173452430721001E-16</v>
      </c>
      <c r="CG354">
        <v>0.27890846932599</v>
      </c>
      <c r="CH354" s="1">
        <v>-2.7567205353200299E-11</v>
      </c>
      <c r="CI354">
        <v>0.288352163260643</v>
      </c>
      <c r="CJ354">
        <v>0.288352163260503</v>
      </c>
      <c r="CK354">
        <v>0.27890846932645502</v>
      </c>
      <c r="CL354">
        <v>0.28175236763088302</v>
      </c>
      <c r="CM354">
        <v>0.28225182836283103</v>
      </c>
      <c r="CN354">
        <v>0.28175236760575301</v>
      </c>
      <c r="CO354">
        <v>0.278908469326278</v>
      </c>
      <c r="CP354" s="1">
        <v>4.3188399733967699E-11</v>
      </c>
      <c r="CQ354">
        <v>13.4493087924996</v>
      </c>
      <c r="CR354" s="1">
        <v>-8.3420714416048606E-12</v>
      </c>
      <c r="CS354">
        <v>0.28835216325917401</v>
      </c>
      <c r="CT354" s="1">
        <v>1.8046830332242099E-11</v>
      </c>
      <c r="CU354">
        <v>0.28835216325900298</v>
      </c>
      <c r="CV354">
        <v>0.28175236760545203</v>
      </c>
      <c r="CW354" s="1">
        <v>-3.1174097459347598E-14</v>
      </c>
      <c r="CX354">
        <f>COUNTIF(B354:CW354,"&gt;1")</f>
        <v>4</v>
      </c>
    </row>
    <row r="355" spans="1:102" x14ac:dyDescent="0.2">
      <c r="A355" t="s">
        <v>113</v>
      </c>
      <c r="B355">
        <v>0.28175236760553002</v>
      </c>
      <c r="C355" s="1">
        <v>-6.0402089474760002E-17</v>
      </c>
      <c r="D355">
        <v>0.28175236760564998</v>
      </c>
      <c r="E355">
        <v>0.28175236760806499</v>
      </c>
      <c r="F355" s="1">
        <v>-1.34552902414171E-11</v>
      </c>
      <c r="G355">
        <v>0.28175236760559402</v>
      </c>
      <c r="H355" s="1">
        <v>-5.20716057065483E-14</v>
      </c>
      <c r="I355">
        <v>0.28175236760539302</v>
      </c>
      <c r="J355">
        <v>0.28175236760490702</v>
      </c>
      <c r="K355" s="1">
        <v>3.2256661053886702E-13</v>
      </c>
      <c r="L355">
        <v>0.281752367605002</v>
      </c>
      <c r="M355">
        <v>0.28175236760542399</v>
      </c>
      <c r="N355">
        <v>0.28175236760514999</v>
      </c>
      <c r="O355">
        <v>0.28175236760521999</v>
      </c>
      <c r="P355">
        <v>0.28175236760524403</v>
      </c>
      <c r="Q355">
        <v>0.28175236760533401</v>
      </c>
      <c r="R355" s="1">
        <v>-8.3481390790533496E-14</v>
      </c>
      <c r="S355">
        <v>0.28175236760540201</v>
      </c>
      <c r="T355" s="1">
        <v>-2.6590773755927698E-13</v>
      </c>
      <c r="U355" s="1">
        <v>2.67435655420531E-13</v>
      </c>
      <c r="V355" s="1">
        <v>3.15550868459177E-13</v>
      </c>
      <c r="W355" s="1">
        <v>1.8236765434129999E-14</v>
      </c>
      <c r="X355">
        <v>0.28175236760593703</v>
      </c>
      <c r="Y355">
        <v>0.28225182836274598</v>
      </c>
      <c r="Z355">
        <v>0.28175236760530298</v>
      </c>
      <c r="AA355" s="1">
        <v>1.0714844507768801E-12</v>
      </c>
      <c r="AB355" s="1">
        <v>-5.1130440275223398E-14</v>
      </c>
      <c r="AC355">
        <v>9.6884887300003104</v>
      </c>
      <c r="AD355">
        <v>0.27272925680378102</v>
      </c>
      <c r="AE355">
        <v>0.28175236760542599</v>
      </c>
      <c r="AF355">
        <v>0.28835216326044899</v>
      </c>
      <c r="AG355" s="1">
        <v>4.4730979162002898E-13</v>
      </c>
      <c r="AH355">
        <v>0.27272925680407001</v>
      </c>
      <c r="AI355" s="1">
        <v>8.4241554417970895E-14</v>
      </c>
      <c r="AJ355" s="1">
        <v>3.5657223110542898E-12</v>
      </c>
      <c r="AK355" s="1">
        <v>1.1473400077282799E-13</v>
      </c>
      <c r="AL355" s="1">
        <v>2.2505228850494999E-13</v>
      </c>
      <c r="AM355">
        <v>0.28835216326113999</v>
      </c>
      <c r="AN355">
        <v>0.28175236760447903</v>
      </c>
      <c r="AO355">
        <v>0.28190282542769801</v>
      </c>
      <c r="AP355" s="1">
        <v>1.1946557308959499E-15</v>
      </c>
      <c r="AQ355" s="1">
        <v>-1.2654631505938501E-13</v>
      </c>
      <c r="AR355">
        <v>0.28140459797640599</v>
      </c>
      <c r="AS355" s="1">
        <v>-4.1778766471276499E-15</v>
      </c>
      <c r="AT355">
        <v>0.28175236760529399</v>
      </c>
      <c r="AU355">
        <v>0.288352163260579</v>
      </c>
      <c r="AV355">
        <v>0.28175236760584399</v>
      </c>
      <c r="AW355">
        <v>0.28175236760536099</v>
      </c>
      <c r="AX355" s="1">
        <v>1.08318392933255E-13</v>
      </c>
      <c r="AY355">
        <v>0.28140459797678302</v>
      </c>
      <c r="AZ355">
        <v>0.28835216325964202</v>
      </c>
      <c r="BA355">
        <v>0.28835216326024898</v>
      </c>
      <c r="BB355" s="1">
        <v>6.9434988400138798E-18</v>
      </c>
      <c r="BC355">
        <v>0.28175236760535399</v>
      </c>
      <c r="BD355">
        <v>0.28175236760519101</v>
      </c>
      <c r="BE355">
        <v>0.288352163246337</v>
      </c>
      <c r="BF355">
        <v>0.28835216326032898</v>
      </c>
      <c r="BG355">
        <v>0.28835216326056201</v>
      </c>
      <c r="BH355" s="1">
        <v>-1.02078038895335E-14</v>
      </c>
      <c r="BI355">
        <v>0.28835216326569002</v>
      </c>
      <c r="BJ355" s="1">
        <v>3.5996780560908102E-14</v>
      </c>
      <c r="BK355">
        <v>9.6849666751141594</v>
      </c>
      <c r="BL355">
        <v>80.141514260715994</v>
      </c>
      <c r="BM355">
        <v>0.28798792096453202</v>
      </c>
      <c r="BN355" s="1">
        <v>8.1445663337605997E-15</v>
      </c>
      <c r="BO355" s="1">
        <v>-5.2688350924456404E-13</v>
      </c>
      <c r="BP355" s="1">
        <v>-1.9859007791527499E-13</v>
      </c>
      <c r="BQ355">
        <v>0.28175236760422701</v>
      </c>
      <c r="BR355" s="1">
        <v>3.57555679558299E-13</v>
      </c>
      <c r="BS355">
        <v>0.28175236760567102</v>
      </c>
      <c r="BT355">
        <v>0.28835216326074697</v>
      </c>
      <c r="BU355">
        <v>0.28296201341836802</v>
      </c>
      <c r="BV355" s="1">
        <v>-7.6358031120132305E-14</v>
      </c>
      <c r="BW355" s="1">
        <v>-3.02977684494532E-12</v>
      </c>
      <c r="BX355" s="1">
        <v>2.7471554281172701E-12</v>
      </c>
      <c r="BY355">
        <v>0.28346577588209398</v>
      </c>
      <c r="BZ355" s="1">
        <v>-4.4007289330544698E-12</v>
      </c>
      <c r="CA355" s="1">
        <v>8.3500661169419304E-12</v>
      </c>
      <c r="CB355">
        <v>0.28175236760508998</v>
      </c>
      <c r="CC355">
        <v>0.28175236760496503</v>
      </c>
      <c r="CD355">
        <v>11.038801231848</v>
      </c>
      <c r="CE355" s="1">
        <v>4.3161951030914599E-14</v>
      </c>
      <c r="CF355">
        <v>0.28175236760502498</v>
      </c>
      <c r="CG355" s="1">
        <v>8.79635999737276E-12</v>
      </c>
      <c r="CH355" s="1">
        <v>3.9984718186678297E-14</v>
      </c>
      <c r="CI355">
        <v>0.288352163260577</v>
      </c>
      <c r="CJ355">
        <v>0.28835216327009999</v>
      </c>
      <c r="CK355">
        <v>0.27890846932789498</v>
      </c>
      <c r="CL355">
        <v>0.28175236760524902</v>
      </c>
      <c r="CM355">
        <v>0.28225182836257201</v>
      </c>
      <c r="CN355" s="1">
        <v>3.4313175593514402E-12</v>
      </c>
      <c r="CO355" s="1">
        <v>4.4024229111176598E-12</v>
      </c>
      <c r="CP355">
        <v>0.28140459797678002</v>
      </c>
      <c r="CQ355">
        <v>11.4283254891418</v>
      </c>
      <c r="CR355">
        <v>0.28175236760553302</v>
      </c>
      <c r="CS355">
        <v>0.288352163260856</v>
      </c>
      <c r="CT355" s="1">
        <v>-1.77001673965822E-11</v>
      </c>
      <c r="CU355">
        <v>0.28835216326028701</v>
      </c>
      <c r="CV355" s="1">
        <v>4.6553830295131803E-14</v>
      </c>
      <c r="CW355">
        <v>0.28175236760858102</v>
      </c>
      <c r="CX355">
        <f>COUNTIF(B355:CW355,"&gt;1")</f>
        <v>5</v>
      </c>
    </row>
    <row r="356" spans="1:102" x14ac:dyDescent="0.2">
      <c r="A356" t="s">
        <v>175</v>
      </c>
      <c r="B356" s="1">
        <v>-1.41431925312278E-17</v>
      </c>
      <c r="C356" s="1">
        <v>3.6255831958055301E-13</v>
      </c>
      <c r="D356">
        <v>0.28175236760529998</v>
      </c>
      <c r="E356">
        <v>0.28175236760535</v>
      </c>
      <c r="F356" s="1">
        <v>-5.7538414946075502E-14</v>
      </c>
      <c r="G356" s="1">
        <v>1.9237851394892299E-17</v>
      </c>
      <c r="H356">
        <v>0.28835216326072399</v>
      </c>
      <c r="I356" s="1">
        <v>5.2525573219896E-14</v>
      </c>
      <c r="J356" s="1">
        <v>1.40228601201654E-14</v>
      </c>
      <c r="K356">
        <v>0.27272925680437698</v>
      </c>
      <c r="L356" s="1">
        <v>-2.50219064369485E-18</v>
      </c>
      <c r="M356" s="1">
        <v>3.7935000743414601E-14</v>
      </c>
      <c r="N356" s="1">
        <v>5.36817815008433E-15</v>
      </c>
      <c r="O356" s="1">
        <v>3.8289624321928498E-14</v>
      </c>
      <c r="P356">
        <v>0.281752367605622</v>
      </c>
      <c r="Q356" s="1">
        <v>1.64629820999217E-13</v>
      </c>
      <c r="R356" s="1">
        <v>-1.26057353729524E-15</v>
      </c>
      <c r="S356">
        <v>0</v>
      </c>
      <c r="T356" s="1">
        <v>-1.6916195028905001E-17</v>
      </c>
      <c r="U356">
        <v>0.242717359624987</v>
      </c>
      <c r="V356" s="1">
        <v>3.0755118060778802E-13</v>
      </c>
      <c r="W356" s="1">
        <v>1.79391211042116E-14</v>
      </c>
      <c r="X356" s="1">
        <v>-8.2016567448132902E-17</v>
      </c>
      <c r="Y356" s="1">
        <v>9.8235148853988096E-14</v>
      </c>
      <c r="Z356">
        <v>0.288352163260229</v>
      </c>
      <c r="AA356">
        <v>9.6884887300007794</v>
      </c>
      <c r="AB356">
        <v>0.27272925680166299</v>
      </c>
      <c r="AC356">
        <v>0.28835216326344298</v>
      </c>
      <c r="AD356">
        <v>58.529729495720801</v>
      </c>
      <c r="AE356">
        <v>0.27272925678521598</v>
      </c>
      <c r="AF356" s="1">
        <v>-1.67532472515156E-15</v>
      </c>
      <c r="AG356" s="1">
        <v>-2.57213449635541E-33</v>
      </c>
      <c r="AH356">
        <v>0.28175236760633399</v>
      </c>
      <c r="AI356" s="1">
        <v>2.9164357820113003E-14</v>
      </c>
      <c r="AJ356">
        <v>0.28835216327198199</v>
      </c>
      <c r="AK356">
        <v>0.28190282542638501</v>
      </c>
      <c r="AL356">
        <v>0.27272925680166499</v>
      </c>
      <c r="AM356" s="1">
        <v>5.29312663141527E-15</v>
      </c>
      <c r="AN356">
        <v>0.28140459797499201</v>
      </c>
      <c r="AO356">
        <v>0.27272925680446303</v>
      </c>
      <c r="AP356" s="1">
        <v>1.5203231095166501E-20</v>
      </c>
      <c r="AQ356">
        <v>0.28835216326438901</v>
      </c>
      <c r="AR356" s="1">
        <v>-8.1716148658154993E-15</v>
      </c>
      <c r="AS356">
        <v>0.28175236760537298</v>
      </c>
      <c r="AT356" s="1">
        <v>3.2474432500298702E-12</v>
      </c>
      <c r="AU356" s="1">
        <v>-3.3995440771414801E-15</v>
      </c>
      <c r="AV356">
        <v>0.28835216326084501</v>
      </c>
      <c r="AW356">
        <v>0.27890846932597801</v>
      </c>
      <c r="AX356" s="1">
        <v>3.7496130030046002E-14</v>
      </c>
      <c r="AY356" s="1">
        <v>-5.5595772249518596E-16</v>
      </c>
      <c r="AZ356">
        <v>0.28835216326025198</v>
      </c>
      <c r="BA356" s="1">
        <v>4.6396205772703201E-10</v>
      </c>
      <c r="BB356">
        <v>0.28835216326108798</v>
      </c>
      <c r="BC356">
        <v>0.28175236760526501</v>
      </c>
      <c r="BD356">
        <v>0.28835216326039598</v>
      </c>
      <c r="BE356">
        <v>9.6888461249789106</v>
      </c>
      <c r="BF356" s="1">
        <v>1.50987343482445E-14</v>
      </c>
      <c r="BG356">
        <v>0.28835216326037599</v>
      </c>
      <c r="BH356" s="1">
        <v>-1.6298112564643099E-14</v>
      </c>
      <c r="BI356" s="1">
        <v>-6.7012555105922203E-15</v>
      </c>
      <c r="BJ356" s="1">
        <v>-6.1766082254223404E-13</v>
      </c>
      <c r="BK356">
        <v>0.28175236760535999</v>
      </c>
      <c r="BL356" s="1">
        <v>5.5550228167824902E-29</v>
      </c>
      <c r="BM356" s="1">
        <v>3.9907009713456297E-14</v>
      </c>
      <c r="BN356" s="1">
        <v>8.9256630502914792E-16</v>
      </c>
      <c r="BO356">
        <v>0.28175236760549699</v>
      </c>
      <c r="BP356" s="1">
        <v>-1.13054002660481E-14</v>
      </c>
      <c r="BQ356" s="1">
        <v>3.5172044629045897E-14</v>
      </c>
      <c r="BR356">
        <v>0.28835216326236601</v>
      </c>
      <c r="BS356">
        <v>0.27890846932608399</v>
      </c>
      <c r="BT356" s="1">
        <v>-3.8766653869589899E-14</v>
      </c>
      <c r="BU356">
        <v>0.28175236760535899</v>
      </c>
      <c r="BV356">
        <v>11.038801231848799</v>
      </c>
      <c r="BW356">
        <v>0.24277049145863899</v>
      </c>
      <c r="BX356" s="1">
        <v>-1.06246901955555E-12</v>
      </c>
      <c r="BY356">
        <v>0.27890846932548102</v>
      </c>
      <c r="BZ356">
        <v>0.27272925680453902</v>
      </c>
      <c r="CA356" s="1">
        <v>1.1805584341634799E-15</v>
      </c>
      <c r="CB356">
        <v>0.28835216326008301</v>
      </c>
      <c r="CC356">
        <v>0.27890846932594698</v>
      </c>
      <c r="CD356" s="1">
        <v>-4.92891777933626E-14</v>
      </c>
      <c r="CE356" s="1">
        <v>-8.8963667950772204E-14</v>
      </c>
      <c r="CF356" s="1">
        <v>2.5890348000551502E-15</v>
      </c>
      <c r="CG356">
        <v>0.27890846932594099</v>
      </c>
      <c r="CH356" s="1">
        <v>-5.5914572677002899E-14</v>
      </c>
      <c r="CI356">
        <v>13.449308792499099</v>
      </c>
      <c r="CJ356">
        <v>0.281752367605348</v>
      </c>
      <c r="CK356">
        <v>0.288352163260432</v>
      </c>
      <c r="CL356" s="1">
        <v>-9.2610737122116601E-13</v>
      </c>
      <c r="CM356" s="1">
        <v>6.6784999309907398E-16</v>
      </c>
      <c r="CN356" s="1">
        <v>2.5398909277126802E-13</v>
      </c>
      <c r="CO356">
        <v>0.281752367605415</v>
      </c>
      <c r="CX356">
        <f>COUNTIF(B356:CW356,"&gt;1")</f>
        <v>5</v>
      </c>
    </row>
    <row r="357" spans="1:102" x14ac:dyDescent="0.2">
      <c r="A357" t="s">
        <v>211</v>
      </c>
      <c r="B357" s="1">
        <v>1.6479400528428701E-14</v>
      </c>
      <c r="C357" s="1">
        <v>-4.3727090306314297E-15</v>
      </c>
      <c r="D357">
        <v>0.281752367605351</v>
      </c>
      <c r="E357">
        <v>0.28175236760560501</v>
      </c>
      <c r="F357">
        <v>0.28175236761725198</v>
      </c>
      <c r="G357" s="1">
        <v>-1.36622792746574E-14</v>
      </c>
      <c r="H357">
        <v>0.28835216325976099</v>
      </c>
      <c r="I357">
        <v>0.281752367604649</v>
      </c>
      <c r="J357" s="1">
        <v>7.6363998019185901E-11</v>
      </c>
      <c r="K357">
        <v>0.272729256900966</v>
      </c>
      <c r="L357" s="1">
        <v>1.4098563795718901E-11</v>
      </c>
      <c r="M357">
        <v>0.28175236760580802</v>
      </c>
      <c r="N357" s="1">
        <v>-9.0700136784585502E-15</v>
      </c>
      <c r="O357" s="1">
        <v>-1.7540233585523199E-11</v>
      </c>
      <c r="P357">
        <v>0.28175236760267203</v>
      </c>
      <c r="Q357" s="1">
        <v>1.8491380586054699E-10</v>
      </c>
      <c r="R357" s="1">
        <v>7.4462147709059804E-16</v>
      </c>
      <c r="S357" s="1">
        <v>7.6713507244537703E-17</v>
      </c>
      <c r="T357" s="1">
        <v>-4.51052612832186E-11</v>
      </c>
      <c r="U357">
        <v>0.24271735970643199</v>
      </c>
      <c r="V357" s="1">
        <v>-6.6357183766529097E-15</v>
      </c>
      <c r="W357">
        <v>0.28145364746715301</v>
      </c>
      <c r="X357">
        <v>0.28175236760596101</v>
      </c>
      <c r="Y357">
        <v>0</v>
      </c>
      <c r="Z357">
        <v>7.6255594960979001E-2</v>
      </c>
      <c r="AA357">
        <v>0.28835216325975899</v>
      </c>
      <c r="AB357">
        <v>0.28145364746644402</v>
      </c>
      <c r="AC357">
        <v>9.6884887299554308</v>
      </c>
      <c r="AD357">
        <v>0.27272925680423699</v>
      </c>
      <c r="AE357" s="1">
        <v>4.3093410190540802E-13</v>
      </c>
      <c r="AF357">
        <v>0.28835216326045299</v>
      </c>
      <c r="AG357">
        <v>58.5297294957576</v>
      </c>
      <c r="AH357">
        <v>0.27272925680435101</v>
      </c>
      <c r="AI357" s="1">
        <v>-1.51626777365712E-11</v>
      </c>
      <c r="AJ357" s="1">
        <v>-2.7418453577940501E-14</v>
      </c>
      <c r="AK357">
        <v>0.28175236760550598</v>
      </c>
      <c r="AL357">
        <v>0.28145364746742901</v>
      </c>
      <c r="AM357">
        <v>0.28835216326047503</v>
      </c>
      <c r="AN357">
        <v>0.28175236760661498</v>
      </c>
      <c r="AO357">
        <v>0.28190282541192602</v>
      </c>
      <c r="AP357">
        <v>0.27272925680488203</v>
      </c>
      <c r="AQ357">
        <v>0.28145364747493801</v>
      </c>
      <c r="AR357">
        <v>0.28140459797672002</v>
      </c>
      <c r="AS357">
        <v>0.27272925680426002</v>
      </c>
      <c r="AT357">
        <v>0.28835216326046498</v>
      </c>
      <c r="AU357" s="1">
        <v>-4.26880207862929E-13</v>
      </c>
      <c r="AV357">
        <v>0.28175236760539701</v>
      </c>
      <c r="AW357">
        <v>0.28042090977975098</v>
      </c>
      <c r="AX357" s="1">
        <v>-5.2404102721226703E-11</v>
      </c>
      <c r="AY357">
        <v>0.28835216326067797</v>
      </c>
      <c r="AZ357" s="1">
        <v>-2.7241782234487598E-11</v>
      </c>
      <c r="BA357">
        <v>0.27890846932117302</v>
      </c>
      <c r="BB357" s="1">
        <v>1.73412869317573E-11</v>
      </c>
      <c r="BC357" s="1">
        <v>1.10267779457312E-16</v>
      </c>
      <c r="BD357">
        <v>0.28835216325998397</v>
      </c>
      <c r="BE357">
        <v>0.28835216326080298</v>
      </c>
      <c r="BF357">
        <v>0.28835216325236102</v>
      </c>
      <c r="BG357">
        <v>0.28175236760612299</v>
      </c>
      <c r="BH357" s="1">
        <v>1.5907658761934501E-15</v>
      </c>
      <c r="BI357">
        <v>0.28835216326044</v>
      </c>
      <c r="BJ357">
        <v>9.6888461250461599</v>
      </c>
      <c r="BK357">
        <v>0.28798792096492198</v>
      </c>
      <c r="BL357">
        <v>0.28835216326056401</v>
      </c>
      <c r="BM357" s="1">
        <v>1.4120183181890001E-10</v>
      </c>
      <c r="BN357">
        <v>0.28145364746742801</v>
      </c>
      <c r="BO357">
        <v>0.281752367605553</v>
      </c>
      <c r="BP357" s="1">
        <v>-2.1210850417948799E-15</v>
      </c>
      <c r="BQ357">
        <v>0.28175236760553701</v>
      </c>
      <c r="BR357" s="1">
        <v>-3.2107607601004102E-11</v>
      </c>
      <c r="BS357">
        <v>0.280420909815012</v>
      </c>
      <c r="BT357" s="1">
        <v>2.4757452675141402E-10</v>
      </c>
      <c r="BU357">
        <v>0.28175236760566402</v>
      </c>
      <c r="BV357" s="1">
        <v>1.19325759728638E-14</v>
      </c>
      <c r="BW357">
        <v>0.280915656994908</v>
      </c>
      <c r="BX357">
        <v>0.28835216323950102</v>
      </c>
      <c r="BY357">
        <v>0.27890846932401703</v>
      </c>
      <c r="BZ357">
        <v>0.281752367605825</v>
      </c>
      <c r="CA357">
        <v>0.28175236760536199</v>
      </c>
      <c r="CB357">
        <v>11.038801231848501</v>
      </c>
      <c r="CC357">
        <v>0.242770491493213</v>
      </c>
      <c r="CD357">
        <v>0.28175236760523598</v>
      </c>
      <c r="CE357">
        <v>0.27890846932241098</v>
      </c>
      <c r="CF357">
        <v>0.272729256804775</v>
      </c>
      <c r="CG357">
        <v>0.28835216326049701</v>
      </c>
      <c r="CH357">
        <v>0.278908469323562</v>
      </c>
      <c r="CI357">
        <v>0.28175236760577599</v>
      </c>
      <c r="CJ357">
        <v>0.28225182836414597</v>
      </c>
      <c r="CK357" s="1">
        <v>4.8217957308789096E-13</v>
      </c>
      <c r="CL357">
        <v>0.27890846932608299</v>
      </c>
      <c r="CM357" s="1">
        <v>-1.9079532274884201E-30</v>
      </c>
      <c r="CN357">
        <v>13.449308792476099</v>
      </c>
      <c r="CO357">
        <v>0.28175236760531502</v>
      </c>
      <c r="CP357">
        <v>0.28835216326056301</v>
      </c>
      <c r="CQ357" s="1">
        <v>1.09934713959382E-17</v>
      </c>
      <c r="CR357" s="1">
        <v>8.1331329408821698E-14</v>
      </c>
      <c r="CS357">
        <v>0.28175236760545203</v>
      </c>
      <c r="CT357">
        <v>0.28175236760479599</v>
      </c>
      <c r="CX357">
        <f>COUNTIF(B357:CW357,"&gt;1")</f>
        <v>5</v>
      </c>
    </row>
    <row r="358" spans="1:102" x14ac:dyDescent="0.2">
      <c r="A358" t="s">
        <v>236</v>
      </c>
      <c r="B358">
        <v>0</v>
      </c>
      <c r="C358" s="1">
        <v>5.8812936461992595E-13</v>
      </c>
      <c r="D358">
        <v>0.28175236760535199</v>
      </c>
      <c r="E358" s="1">
        <v>3.5238732597756598E-16</v>
      </c>
      <c r="F358" s="1">
        <v>4.9040481576544301E-12</v>
      </c>
      <c r="G358">
        <v>0.28175236760636502</v>
      </c>
      <c r="H358" s="1">
        <v>1.9649697061632E-12</v>
      </c>
      <c r="I358" s="1">
        <v>-2.81954430260941E-15</v>
      </c>
      <c r="J358" s="1">
        <v>-8.9866330784143999E-16</v>
      </c>
      <c r="K358" s="1">
        <v>1.6739696384536699E-14</v>
      </c>
      <c r="L358">
        <v>0.28175236760634498</v>
      </c>
      <c r="M358" s="1">
        <v>-8.0159719544557501E-14</v>
      </c>
      <c r="N358">
        <v>0.28175236760267097</v>
      </c>
      <c r="O358">
        <v>0.28175236760552602</v>
      </c>
      <c r="P358">
        <v>0.28175236760452799</v>
      </c>
      <c r="Q358">
        <v>0.24271735970643199</v>
      </c>
      <c r="R358" s="1">
        <v>-3.83567536222712E-17</v>
      </c>
      <c r="S358">
        <v>0.28145364746715301</v>
      </c>
      <c r="T358">
        <v>0.28175236760596101</v>
      </c>
      <c r="U358" s="1">
        <v>-5.4056312141925202E-17</v>
      </c>
      <c r="V358">
        <v>0.28175236760437999</v>
      </c>
      <c r="W358">
        <v>0.28835216325975899</v>
      </c>
      <c r="X358">
        <v>0.28145364746644402</v>
      </c>
      <c r="Y358">
        <v>9.6884887300000901</v>
      </c>
      <c r="Z358">
        <v>0.272729256804357</v>
      </c>
      <c r="AA358">
        <v>0.28835216326045299</v>
      </c>
      <c r="AB358" s="1">
        <v>-1.2929506249018199E-13</v>
      </c>
      <c r="AC358">
        <v>0.27272925680434901</v>
      </c>
      <c r="AD358">
        <v>0.28175236760511002</v>
      </c>
      <c r="AE358" s="1">
        <v>-2.4448909281216401E-14</v>
      </c>
      <c r="AF358" s="1">
        <v>7.5094230053861095E-14</v>
      </c>
      <c r="AG358" s="1">
        <v>1.4670460911283199E-14</v>
      </c>
      <c r="AH358">
        <v>0.288352163283076</v>
      </c>
      <c r="AI358" s="1">
        <v>1.03724215210731E-14</v>
      </c>
      <c r="AJ358">
        <v>0.28190282542619999</v>
      </c>
      <c r="AK358">
        <v>0.27272925680488203</v>
      </c>
      <c r="AL358">
        <v>0.28145364747669099</v>
      </c>
      <c r="AM358">
        <v>0.28140459797672002</v>
      </c>
      <c r="AN358" s="1">
        <v>2.46660524542415E-14</v>
      </c>
      <c r="AO358" s="1">
        <v>-3.6737716607163799E-17</v>
      </c>
      <c r="AP358">
        <v>0.28835216326046498</v>
      </c>
      <c r="AQ358" s="1">
        <v>-4.21217768690945E-14</v>
      </c>
      <c r="AR358">
        <v>0.28175236760537797</v>
      </c>
      <c r="AS358" s="1">
        <v>4.8828761244768698E-11</v>
      </c>
      <c r="AT358">
        <v>0.281404597976875</v>
      </c>
      <c r="AU358">
        <v>0.28835216326066399</v>
      </c>
      <c r="AV358" s="1">
        <v>-1.1504651779074399E-13</v>
      </c>
      <c r="AW358" s="1">
        <v>1.92036509523732E-12</v>
      </c>
      <c r="AX358" s="1">
        <v>-2.9267994821531901E-14</v>
      </c>
      <c r="AY358" s="1">
        <v>1.2938790219195601E-16</v>
      </c>
      <c r="AZ358">
        <v>0.28835216325999902</v>
      </c>
      <c r="BA358">
        <v>0.28835216326033403</v>
      </c>
      <c r="BB358">
        <v>0.28835216325236102</v>
      </c>
      <c r="BC358">
        <v>0.28175236760576</v>
      </c>
      <c r="BD358" s="1">
        <v>-1.6170437592947001E-13</v>
      </c>
      <c r="BE358">
        <v>0.28835216326044</v>
      </c>
      <c r="BF358">
        <v>9.6888461249786797</v>
      </c>
      <c r="BG358">
        <v>80.141514260715695</v>
      </c>
      <c r="BH358">
        <v>0.28798792096478898</v>
      </c>
      <c r="BI358" s="1">
        <v>1.15324764145757E-15</v>
      </c>
      <c r="BJ358" s="1">
        <v>1.4423297872296899E-14</v>
      </c>
      <c r="BK358" s="1">
        <v>-5.9594743241131201E-14</v>
      </c>
      <c r="BL358">
        <v>0.281752367605686</v>
      </c>
      <c r="BM358">
        <v>0.28175236760522199</v>
      </c>
      <c r="BN358">
        <v>0.28175236760498501</v>
      </c>
      <c r="BO358">
        <v>0.28835216326001001</v>
      </c>
      <c r="BP358">
        <v>0.28296201341500798</v>
      </c>
      <c r="BQ358" s="1">
        <v>-1.36865683239195E-13</v>
      </c>
      <c r="BR358" s="1">
        <v>-6.6250366718592799E-12</v>
      </c>
      <c r="BS358" s="1">
        <v>1.11552590614823E-14</v>
      </c>
      <c r="BT358">
        <v>0.28346577587891503</v>
      </c>
      <c r="BU358">
        <v>0.28835216326032498</v>
      </c>
      <c r="BV358" s="1">
        <v>2.1036358203572199E-13</v>
      </c>
      <c r="BW358" s="1">
        <v>-3.9409468588670901E-15</v>
      </c>
      <c r="BX358">
        <v>0.28175236760531502</v>
      </c>
      <c r="BY358">
        <v>11.038801231848501</v>
      </c>
      <c r="BZ358" s="1">
        <v>-3.5682300537068798E-13</v>
      </c>
      <c r="CA358" s="1">
        <v>-4.9428318261058E-12</v>
      </c>
      <c r="CB358">
        <v>0.27272925680467303</v>
      </c>
      <c r="CC358" s="1">
        <v>3.92552260578212E-17</v>
      </c>
      <c r="CD358">
        <v>0.28835216326049701</v>
      </c>
      <c r="CE358">
        <v>0.278908469323562</v>
      </c>
      <c r="CF358" s="1">
        <v>-1.8923302372972901E-14</v>
      </c>
      <c r="CG358" s="1">
        <v>1.11676887401393E-13</v>
      </c>
      <c r="CH358" s="1">
        <v>-1.0864626954282501E-14</v>
      </c>
      <c r="CI358">
        <v>0.28140459797614598</v>
      </c>
      <c r="CJ358">
        <v>13.4493087924736</v>
      </c>
      <c r="CK358">
        <v>0.28175236760530997</v>
      </c>
      <c r="CL358">
        <v>0.28835216326056201</v>
      </c>
      <c r="CM358">
        <v>0.28175236760496802</v>
      </c>
      <c r="CN358">
        <v>0.28835216326028001</v>
      </c>
      <c r="CO358">
        <v>0.28175236760545203</v>
      </c>
      <c r="CP358">
        <v>0.28175236760537598</v>
      </c>
      <c r="CX358">
        <f>COUNTIF(B358:CW358,"&gt;1")</f>
        <v>5</v>
      </c>
    </row>
    <row r="359" spans="1:102" x14ac:dyDescent="0.2">
      <c r="A359" t="s">
        <v>239</v>
      </c>
      <c r="B359">
        <v>0.28175236760532002</v>
      </c>
      <c r="C359">
        <v>0.28175236760550798</v>
      </c>
      <c r="D359">
        <v>0.28175236760538702</v>
      </c>
      <c r="E359">
        <v>0.28175236760494299</v>
      </c>
      <c r="F359">
        <v>0.28175236760555</v>
      </c>
      <c r="G359">
        <v>0.28175236760634398</v>
      </c>
      <c r="H359">
        <v>0.28835216326019297</v>
      </c>
      <c r="I359">
        <v>0.28175236760289202</v>
      </c>
      <c r="J359">
        <v>0.28175236760547101</v>
      </c>
      <c r="K359" s="1">
        <v>3.4711890282541498E-13</v>
      </c>
      <c r="L359">
        <v>0.28175236760545402</v>
      </c>
      <c r="M359" s="1">
        <v>-5.19946755625872E-13</v>
      </c>
      <c r="N359">
        <v>0.28068975491410098</v>
      </c>
      <c r="O359">
        <v>0.28175236760477701</v>
      </c>
      <c r="P359">
        <v>0.28175236759727001</v>
      </c>
      <c r="Q359">
        <v>0.28175236760555</v>
      </c>
      <c r="R359">
        <v>0.28175236760539202</v>
      </c>
      <c r="S359">
        <v>0.28175236760543798</v>
      </c>
      <c r="T359">
        <v>0.28175236760571898</v>
      </c>
      <c r="U359">
        <v>0.24271735970643701</v>
      </c>
      <c r="V359">
        <v>0.28175236760463501</v>
      </c>
      <c r="W359">
        <v>0.28145364746735602</v>
      </c>
      <c r="X359">
        <v>0.28175236760446398</v>
      </c>
      <c r="Y359" s="1">
        <v>-1.14704611300298E-10</v>
      </c>
      <c r="Z359" s="1">
        <v>6.5462834814064595E-14</v>
      </c>
      <c r="AA359" s="1">
        <v>1.55027285158543E-12</v>
      </c>
      <c r="AB359">
        <v>0.28145364746641599</v>
      </c>
      <c r="AC359">
        <v>9.6884887300000706</v>
      </c>
      <c r="AD359">
        <v>0</v>
      </c>
      <c r="AE359">
        <v>0.28175236760538702</v>
      </c>
      <c r="AF359">
        <v>0.28835216325537999</v>
      </c>
      <c r="AG359">
        <v>58.529729495720701</v>
      </c>
      <c r="AH359">
        <v>0.271733494306033</v>
      </c>
      <c r="AI359">
        <v>0.28068975491369802</v>
      </c>
      <c r="AJ359" s="1">
        <v>4.7931669898850598E-18</v>
      </c>
      <c r="AK359">
        <v>0.28175236762129902</v>
      </c>
      <c r="AL359">
        <v>0.28145364746764301</v>
      </c>
      <c r="AM359">
        <v>0.28835216326284502</v>
      </c>
      <c r="AN359" s="1">
        <v>-1.3743927029086401E-13</v>
      </c>
      <c r="AO359" s="1">
        <v>4.2424391093612598E-14</v>
      </c>
      <c r="AP359">
        <v>0.27272925678973597</v>
      </c>
      <c r="AQ359">
        <v>0.28145364746733398</v>
      </c>
      <c r="AR359">
        <v>0.28034460191736998</v>
      </c>
      <c r="AS359">
        <v>0.272729256803944</v>
      </c>
      <c r="AT359" s="1">
        <v>2.8154203650195302E-13</v>
      </c>
      <c r="AU359">
        <v>0.288352163260373</v>
      </c>
      <c r="AV359">
        <v>0.281752367611247</v>
      </c>
      <c r="AW359" s="1">
        <v>2.5573204500754399E-14</v>
      </c>
      <c r="AX359" s="1">
        <v>8.0796790768983804E-10</v>
      </c>
      <c r="AY359">
        <v>0.28835216326047403</v>
      </c>
      <c r="AZ359">
        <v>0.278908469326065</v>
      </c>
      <c r="BA359">
        <v>0.28068975491318499</v>
      </c>
      <c r="BB359">
        <v>0.28068975491361903</v>
      </c>
      <c r="BC359">
        <v>0.28835216325998397</v>
      </c>
      <c r="BD359">
        <v>0.28835216326049601</v>
      </c>
      <c r="BE359">
        <v>0.28723928431089302</v>
      </c>
      <c r="BF359" s="1">
        <v>-1.2049422361431E-13</v>
      </c>
      <c r="BG359">
        <v>0.28835216326171098</v>
      </c>
      <c r="BH359">
        <v>0.288352163204106</v>
      </c>
      <c r="BI359">
        <v>9.6888461249784807</v>
      </c>
      <c r="BJ359">
        <v>80.141514260716605</v>
      </c>
      <c r="BK359">
        <v>0.28798792096442499</v>
      </c>
      <c r="BL359" s="1">
        <v>6.95158009618988E-15</v>
      </c>
      <c r="BM359" s="1">
        <v>3.1654339840389501E-13</v>
      </c>
      <c r="BN359">
        <v>0.28145364746732099</v>
      </c>
      <c r="BO359">
        <v>0.281752367605686</v>
      </c>
      <c r="BP359">
        <v>0.28175236760494099</v>
      </c>
      <c r="BQ359">
        <v>0.28175236760530897</v>
      </c>
      <c r="BR359">
        <v>0.28835216326021301</v>
      </c>
      <c r="BS359" s="1">
        <v>-3.48010218182803E-15</v>
      </c>
      <c r="BT359">
        <v>0.28175236760563799</v>
      </c>
      <c r="BU359">
        <v>0.28175236760528599</v>
      </c>
      <c r="BV359">
        <v>0.28835216326577001</v>
      </c>
      <c r="BW359">
        <v>0.28346577587955302</v>
      </c>
      <c r="BX359">
        <v>0.28835216326034102</v>
      </c>
      <c r="BY359">
        <v>0.27890846885446002</v>
      </c>
      <c r="BZ359" s="1">
        <v>-1.9183446729167801E-13</v>
      </c>
      <c r="CA359">
        <v>0.281752367605552</v>
      </c>
      <c r="CB359" s="1">
        <v>-6.0503915899800197E-13</v>
      </c>
      <c r="CC359" s="1">
        <v>-4.5908221532928203E-16</v>
      </c>
      <c r="CD359" s="1">
        <v>-1.40032728049331E-27</v>
      </c>
      <c r="CE359">
        <v>0.27272925680799098</v>
      </c>
      <c r="CF359">
        <v>0.288352163262798</v>
      </c>
      <c r="CG359">
        <v>0.28835216326029001</v>
      </c>
      <c r="CH359">
        <v>0.27890846933310498</v>
      </c>
      <c r="CI359">
        <v>0.28175236759761901</v>
      </c>
      <c r="CJ359">
        <v>0.28225182836259699</v>
      </c>
      <c r="CK359">
        <v>0.281752367584996</v>
      </c>
      <c r="CL359">
        <v>0.278908469326269</v>
      </c>
      <c r="CM359">
        <v>0.28140459797863998</v>
      </c>
      <c r="CN359">
        <v>13.386514652172201</v>
      </c>
      <c r="CO359">
        <v>0.28175236760401901</v>
      </c>
      <c r="CP359" s="1">
        <v>1.84177842813231E-13</v>
      </c>
      <c r="CQ359">
        <v>0.28175236765652301</v>
      </c>
      <c r="CR359">
        <v>0.28835216326035201</v>
      </c>
      <c r="CS359" s="1">
        <v>-5.9313792134287502E-13</v>
      </c>
      <c r="CT359">
        <v>0.281752367605135</v>
      </c>
      <c r="CX359">
        <f>COUNTIF(B359:CW359,"&gt;1")</f>
        <v>5</v>
      </c>
    </row>
    <row r="360" spans="1:102" x14ac:dyDescent="0.2">
      <c r="A360" t="s">
        <v>273</v>
      </c>
      <c r="B360">
        <v>0.28175236760518602</v>
      </c>
      <c r="C360">
        <v>0.28175236760544897</v>
      </c>
      <c r="D360">
        <v>0.281752367605275</v>
      </c>
      <c r="E360">
        <v>0.28175236760517802</v>
      </c>
      <c r="F360">
        <v>0.28175236760487199</v>
      </c>
      <c r="G360">
        <v>0.28175236760477201</v>
      </c>
      <c r="H360">
        <v>0.28835216326058799</v>
      </c>
      <c r="I360">
        <v>0.281752367605348</v>
      </c>
      <c r="J360">
        <v>0.28175236760496603</v>
      </c>
      <c r="K360">
        <v>0.27272925680399102</v>
      </c>
      <c r="L360">
        <v>0.28175236757320699</v>
      </c>
      <c r="M360" s="1">
        <v>6.5048618664033405E-14</v>
      </c>
      <c r="N360" s="1">
        <v>-1.6355199963363699E-14</v>
      </c>
      <c r="O360">
        <v>0.281752367603536</v>
      </c>
      <c r="P360">
        <v>0.28175236760543099</v>
      </c>
      <c r="Q360">
        <v>0.281752367605627</v>
      </c>
      <c r="R360">
        <v>0.28175236760643102</v>
      </c>
      <c r="S360">
        <v>0.28175236760517203</v>
      </c>
      <c r="T360">
        <v>0.281752367606045</v>
      </c>
      <c r="U360">
        <v>0.24271735959478999</v>
      </c>
      <c r="V360">
        <v>0.28175236760508998</v>
      </c>
      <c r="W360">
        <v>0.27971287841953901</v>
      </c>
      <c r="X360" s="1">
        <v>3.3132959000561499E-16</v>
      </c>
      <c r="Y360">
        <v>0.28225182836284501</v>
      </c>
      <c r="Z360" s="1">
        <v>2.36637370571618E-16</v>
      </c>
      <c r="AA360">
        <v>0.28835216326047802</v>
      </c>
      <c r="AB360">
        <v>0.28145364746643198</v>
      </c>
      <c r="AC360">
        <v>9.6884887299999392</v>
      </c>
      <c r="AD360">
        <v>0.27272925680193899</v>
      </c>
      <c r="AE360">
        <v>0.28175236760400102</v>
      </c>
      <c r="AF360" s="1">
        <v>1.10248365188553E-26</v>
      </c>
      <c r="AG360">
        <v>57.836702317675503</v>
      </c>
      <c r="AH360">
        <v>0.27272925680427001</v>
      </c>
      <c r="AI360">
        <v>0.28175236760494099</v>
      </c>
      <c r="AJ360">
        <v>0.28175236760572803</v>
      </c>
      <c r="AK360">
        <v>0.28175236760564998</v>
      </c>
      <c r="AL360">
        <v>0.28027840039073099</v>
      </c>
      <c r="AM360" s="1">
        <v>-7.8934987033944696E-12</v>
      </c>
      <c r="AN360">
        <v>0.230980273693764</v>
      </c>
      <c r="AO360">
        <v>0.28190282542635697</v>
      </c>
      <c r="AP360">
        <v>0.272729256803588</v>
      </c>
      <c r="AQ360">
        <v>0.28145364746835799</v>
      </c>
      <c r="AR360">
        <v>0.28140459797683298</v>
      </c>
      <c r="AS360" s="1">
        <v>-8.5217927337026998E-16</v>
      </c>
      <c r="AT360">
        <v>0.28175236760466099</v>
      </c>
      <c r="AU360" s="1">
        <v>2.24487372927605E-15</v>
      </c>
      <c r="AV360">
        <v>0.28175236760530897</v>
      </c>
      <c r="AW360">
        <v>0</v>
      </c>
      <c r="AX360">
        <v>0.28296201341849497</v>
      </c>
      <c r="AY360" s="1">
        <v>-3.4184549180555003E-17</v>
      </c>
      <c r="AZ360">
        <v>0.28835216325988</v>
      </c>
      <c r="BA360">
        <v>0.28835216326040503</v>
      </c>
      <c r="BB360">
        <v>0.27890846932597402</v>
      </c>
      <c r="BC360">
        <v>0.28175236760522698</v>
      </c>
      <c r="BD360">
        <v>0.28175236760565497</v>
      </c>
      <c r="BE360">
        <v>0.288352163264401</v>
      </c>
      <c r="BF360">
        <v>0.28835216325999402</v>
      </c>
      <c r="BG360">
        <v>0.28835216326084501</v>
      </c>
      <c r="BH360">
        <v>0.281752367606457</v>
      </c>
      <c r="BI360">
        <v>0.288352163260503</v>
      </c>
      <c r="BJ360" s="1">
        <v>1.6747189183101901E-12</v>
      </c>
      <c r="BK360">
        <v>9.6888461249795892</v>
      </c>
      <c r="BL360">
        <v>80.141514260715596</v>
      </c>
      <c r="BM360" s="1">
        <v>1.3838877672885401E-12</v>
      </c>
      <c r="BN360">
        <v>0.28835216326038599</v>
      </c>
      <c r="BO360">
        <v>0.28175236760564698</v>
      </c>
      <c r="BP360">
        <v>0.28145364746729601</v>
      </c>
      <c r="BQ360">
        <v>0.28175236760579497</v>
      </c>
      <c r="BR360">
        <v>0.28175236760494399</v>
      </c>
      <c r="BS360" s="1">
        <v>-7.7477363032971201E-13</v>
      </c>
      <c r="BT360" s="1">
        <v>1.4734461736267E-12</v>
      </c>
      <c r="BU360" s="1">
        <v>-6.7182514541793203E-14</v>
      </c>
      <c r="BV360">
        <v>0.28175236760491801</v>
      </c>
      <c r="BW360">
        <v>0.28175236760442801</v>
      </c>
      <c r="BX360">
        <v>0.288352163260641</v>
      </c>
      <c r="BY360" s="1">
        <v>-2.0864138375841802E-15</v>
      </c>
      <c r="BZ360">
        <v>0.28835216325725299</v>
      </c>
      <c r="CA360" s="1">
        <v>8.2717598237069504E-17</v>
      </c>
      <c r="CB360">
        <v>0.28175236760426398</v>
      </c>
      <c r="CC360" s="1">
        <v>8.0136966764557303E-14</v>
      </c>
      <c r="CD360">
        <v>11.0388012318873</v>
      </c>
      <c r="CE360">
        <v>0.24167785562941099</v>
      </c>
      <c r="CF360">
        <v>0.281752367606458</v>
      </c>
      <c r="CG360">
        <v>0.27890846932491697</v>
      </c>
      <c r="CH360" s="1">
        <v>2.6466109224235101E-15</v>
      </c>
      <c r="CI360">
        <v>0.28835216326077301</v>
      </c>
      <c r="CJ360">
        <v>0.288352163260164</v>
      </c>
      <c r="CK360" s="1">
        <v>-8.87212336645973E-15</v>
      </c>
      <c r="CL360">
        <v>0.28175236760511602</v>
      </c>
      <c r="CM360">
        <v>0.28225182837056001</v>
      </c>
      <c r="CN360" s="1">
        <v>-5.2137658331769399E-14</v>
      </c>
      <c r="CO360">
        <v>0.27890846932598301</v>
      </c>
      <c r="CP360">
        <v>0.28140459797844902</v>
      </c>
      <c r="CQ360" s="1">
        <v>1.9351468564845201E-14</v>
      </c>
      <c r="CR360" s="1">
        <v>1.18293557879783E-14</v>
      </c>
      <c r="CS360" s="1">
        <v>-1.26759596041146E-13</v>
      </c>
      <c r="CT360">
        <v>0.28175236760516698</v>
      </c>
      <c r="CU360">
        <v>0.28835216325974999</v>
      </c>
      <c r="CV360">
        <v>0.281752367605411</v>
      </c>
      <c r="CW360" s="1">
        <v>-6.5549634441476601E-14</v>
      </c>
      <c r="CX360">
        <f>COUNTIF(B360:CW360,"&gt;1")</f>
        <v>5</v>
      </c>
    </row>
    <row r="361" spans="1:102" x14ac:dyDescent="0.2">
      <c r="A361" t="s">
        <v>284</v>
      </c>
      <c r="B361">
        <v>0.28175236760540401</v>
      </c>
      <c r="C361">
        <v>0.28175236759662398</v>
      </c>
      <c r="D361">
        <v>0.281752367603475</v>
      </c>
      <c r="E361">
        <v>0.28175236760504202</v>
      </c>
      <c r="F361">
        <v>0.28175236760563299</v>
      </c>
      <c r="G361">
        <v>0.28175236760693101</v>
      </c>
      <c r="H361">
        <v>0.28835216326257401</v>
      </c>
      <c r="I361">
        <v>0.28175236760551498</v>
      </c>
      <c r="J361">
        <v>0.281752367605414</v>
      </c>
      <c r="K361">
        <v>0.27272925680474702</v>
      </c>
      <c r="L361">
        <v>0.28175236760524902</v>
      </c>
      <c r="M361">
        <v>0.28175236760567601</v>
      </c>
      <c r="N361">
        <v>0.28175236760501299</v>
      </c>
      <c r="O361">
        <v>0.28175236760628802</v>
      </c>
      <c r="P361">
        <v>0.28175236760574901</v>
      </c>
      <c r="Q361">
        <v>0.28175236760558903</v>
      </c>
      <c r="R361">
        <v>0.28175236760587902</v>
      </c>
      <c r="S361">
        <v>0.28175236760571798</v>
      </c>
      <c r="T361">
        <v>0.281752367604507</v>
      </c>
      <c r="U361">
        <v>0.242717359706419</v>
      </c>
      <c r="V361">
        <v>0.28175236760608502</v>
      </c>
      <c r="W361">
        <v>0.28145364746737001</v>
      </c>
      <c r="X361">
        <v>0.28175236760585798</v>
      </c>
      <c r="Y361">
        <v>0.28225182836351598</v>
      </c>
      <c r="Z361">
        <v>0.28175236760454397</v>
      </c>
      <c r="AA361">
        <v>0.288352163260363</v>
      </c>
      <c r="AB361">
        <v>0.28145364746644402</v>
      </c>
      <c r="AC361" s="1">
        <v>-5.5280009241377298E-14</v>
      </c>
      <c r="AD361">
        <v>0.272729256803808</v>
      </c>
      <c r="AE361">
        <v>0.281752367605764</v>
      </c>
      <c r="AF361">
        <v>0.28835216326042101</v>
      </c>
      <c r="AG361">
        <v>58.529729495721199</v>
      </c>
      <c r="AH361">
        <v>0.27272925680398002</v>
      </c>
      <c r="AI361">
        <v>0.28175236762099798</v>
      </c>
      <c r="AJ361">
        <v>0.28175236760561601</v>
      </c>
      <c r="AK361">
        <v>0.28175236760514399</v>
      </c>
      <c r="AL361">
        <v>0.28145364746748303</v>
      </c>
      <c r="AM361">
        <v>0.28835216326042701</v>
      </c>
      <c r="AN361">
        <v>0.28175236760540101</v>
      </c>
      <c r="AO361">
        <v>0.28190282542671802</v>
      </c>
      <c r="AP361">
        <v>0.272729256804427</v>
      </c>
      <c r="AQ361">
        <v>0.28145364746720503</v>
      </c>
      <c r="AR361">
        <v>0.28140459797853201</v>
      </c>
      <c r="AS361">
        <v>0.27272925680433102</v>
      </c>
      <c r="AT361">
        <v>0.28175236760555999</v>
      </c>
      <c r="AU361">
        <v>0.28835216327931801</v>
      </c>
      <c r="AV361">
        <v>0.28175236760517902</v>
      </c>
      <c r="AW361">
        <v>0.28175236760544897</v>
      </c>
      <c r="AX361">
        <v>0.28296201341826899</v>
      </c>
      <c r="AY361">
        <v>0.28140459797683698</v>
      </c>
      <c r="AZ361">
        <v>0.288352163260232</v>
      </c>
      <c r="BA361">
        <v>0.28835216326055302</v>
      </c>
      <c r="BB361">
        <v>0.27890846932389701</v>
      </c>
      <c r="BC361">
        <v>0.28175236760552602</v>
      </c>
      <c r="BD361">
        <v>0.28175236760532402</v>
      </c>
      <c r="BE361">
        <v>0.28835216326038898</v>
      </c>
      <c r="BF361">
        <v>0.288352163260164</v>
      </c>
      <c r="BG361">
        <v>0.28835216325951002</v>
      </c>
      <c r="BH361">
        <v>0.28175236760542899</v>
      </c>
      <c r="BI361">
        <v>0.28835216326007101</v>
      </c>
      <c r="BJ361">
        <v>0.28835216326037999</v>
      </c>
      <c r="BK361">
        <v>9.68884612497909</v>
      </c>
      <c r="BL361">
        <v>80.141514260715795</v>
      </c>
      <c r="BM361">
        <v>0.28798792096463</v>
      </c>
      <c r="BN361">
        <v>0.28835216326032798</v>
      </c>
      <c r="BO361">
        <v>0.28175236760455102</v>
      </c>
      <c r="BP361">
        <v>0.28145364746667501</v>
      </c>
      <c r="BQ361">
        <v>0.28175236760544897</v>
      </c>
      <c r="BR361">
        <v>0.28175236760522498</v>
      </c>
      <c r="BS361">
        <v>0.28175236760532701</v>
      </c>
      <c r="BT361">
        <v>0.288352163260575</v>
      </c>
      <c r="BU361">
        <v>0.28296201341752403</v>
      </c>
      <c r="BV361">
        <v>0.28175236760553102</v>
      </c>
      <c r="BW361">
        <v>0.28175236760920203</v>
      </c>
      <c r="BX361">
        <v>0.28835216326083302</v>
      </c>
      <c r="BY361">
        <v>0.28346577587753102</v>
      </c>
      <c r="BZ361">
        <v>0.28835216326164098</v>
      </c>
      <c r="CA361">
        <v>0.278908469326408</v>
      </c>
      <c r="CB361">
        <v>0.28175236760612499</v>
      </c>
      <c r="CC361">
        <v>0.28175236760487798</v>
      </c>
      <c r="CD361">
        <v>11.038801231849</v>
      </c>
      <c r="CE361">
        <v>0.24277049145868901</v>
      </c>
      <c r="CF361">
        <v>0.28175236760567302</v>
      </c>
      <c r="CG361">
        <v>0.27890846932521002</v>
      </c>
      <c r="CH361">
        <v>0.272729256804283</v>
      </c>
      <c r="CI361">
        <v>0.288352163260365</v>
      </c>
      <c r="CJ361">
        <v>0.28835216320940799</v>
      </c>
      <c r="CK361">
        <v>0.27890846932603502</v>
      </c>
      <c r="CL361">
        <v>0.28175236760587002</v>
      </c>
      <c r="CM361">
        <v>0.28225182836316498</v>
      </c>
      <c r="CN361">
        <v>0.28175236760546202</v>
      </c>
      <c r="CO361">
        <v>0.27890846932610402</v>
      </c>
      <c r="CP361">
        <v>0.28140459797700501</v>
      </c>
      <c r="CQ361">
        <v>13.449308792499099</v>
      </c>
      <c r="CR361">
        <v>0.28175236760545103</v>
      </c>
      <c r="CS361">
        <v>0.288352163260439</v>
      </c>
      <c r="CT361">
        <v>0.28175236760581601</v>
      </c>
      <c r="CU361">
        <v>0.28835216326056701</v>
      </c>
      <c r="CV361">
        <v>0.281752367605626</v>
      </c>
      <c r="CW361">
        <v>0.28175236760462902</v>
      </c>
      <c r="CX361">
        <f>COUNTIF(B361:CW361,"&gt;1")</f>
        <v>5</v>
      </c>
    </row>
    <row r="362" spans="1:102" x14ac:dyDescent="0.2">
      <c r="A362" t="s">
        <v>287</v>
      </c>
      <c r="B362">
        <v>0.28175236760545702</v>
      </c>
      <c r="C362">
        <v>0.281752367605205</v>
      </c>
      <c r="D362">
        <v>0.28175236760442701</v>
      </c>
      <c r="E362">
        <v>0.28175236760546302</v>
      </c>
      <c r="F362">
        <v>0.28175236760573802</v>
      </c>
      <c r="G362">
        <v>0.28175236760378403</v>
      </c>
      <c r="H362">
        <v>0.28835216326052898</v>
      </c>
      <c r="I362">
        <v>0.28175236760532801</v>
      </c>
      <c r="J362">
        <v>0.28175236760505801</v>
      </c>
      <c r="K362">
        <v>0.27272925680432403</v>
      </c>
      <c r="L362">
        <v>0.28175236763936601</v>
      </c>
      <c r="M362">
        <v>0.28175236760558597</v>
      </c>
      <c r="N362">
        <v>0.28175236760521499</v>
      </c>
      <c r="O362">
        <v>0.28175236758772698</v>
      </c>
      <c r="P362">
        <v>0.28175236760507699</v>
      </c>
      <c r="Q362" s="1">
        <v>-1.74731499684489E-16</v>
      </c>
      <c r="R362">
        <v>0.28175236760523398</v>
      </c>
      <c r="S362">
        <v>0.281752367606176</v>
      </c>
      <c r="T362">
        <v>0.28175236760189198</v>
      </c>
      <c r="U362">
        <v>0.24271735956851201</v>
      </c>
      <c r="V362">
        <v>0.28175236760608302</v>
      </c>
      <c r="W362">
        <v>0.28145364746609303</v>
      </c>
      <c r="X362">
        <v>0.28175236760566202</v>
      </c>
      <c r="Y362">
        <v>0.28225182836241602</v>
      </c>
      <c r="Z362">
        <v>0.28175236761050398</v>
      </c>
      <c r="AA362">
        <v>0.288352163262659</v>
      </c>
      <c r="AB362">
        <v>0.28145364746768797</v>
      </c>
      <c r="AC362">
        <v>9.6884887299846891</v>
      </c>
      <c r="AD362">
        <v>0.27272925680455101</v>
      </c>
      <c r="AE362">
        <v>0.28175236760544897</v>
      </c>
      <c r="AF362">
        <v>0.28835216326966601</v>
      </c>
      <c r="AG362">
        <v>58.529729495721902</v>
      </c>
      <c r="AH362">
        <v>0.27272925680423299</v>
      </c>
      <c r="AI362">
        <v>0.28175236760674399</v>
      </c>
      <c r="AJ362">
        <v>0</v>
      </c>
      <c r="AK362">
        <v>0.28175236760618699</v>
      </c>
      <c r="AL362">
        <v>0.28145364746733897</v>
      </c>
      <c r="AM362">
        <v>0.288352163273704</v>
      </c>
      <c r="AN362">
        <v>0.28175236760539901</v>
      </c>
      <c r="AO362">
        <v>0.28190282542720801</v>
      </c>
      <c r="AP362">
        <v>0.27272925680507598</v>
      </c>
      <c r="AQ362">
        <v>0.281453647467377</v>
      </c>
      <c r="AR362">
        <v>0.28140459797645401</v>
      </c>
      <c r="AS362">
        <v>0.27272925680418802</v>
      </c>
      <c r="AT362">
        <v>0.28175236760558697</v>
      </c>
      <c r="AU362">
        <v>0.28835216326035901</v>
      </c>
      <c r="AV362">
        <v>0.28175236760551797</v>
      </c>
      <c r="AW362" s="1">
        <v>-4.8552572106932104E-13</v>
      </c>
      <c r="AX362" s="1">
        <v>-3.12921041717687E-13</v>
      </c>
      <c r="AY362">
        <v>0.28835216325660901</v>
      </c>
      <c r="AZ362">
        <v>0.28835216326022201</v>
      </c>
      <c r="BA362">
        <v>0.27890846932586499</v>
      </c>
      <c r="BB362">
        <v>0.28175236760521299</v>
      </c>
      <c r="BC362">
        <v>0.28175236760480699</v>
      </c>
      <c r="BD362">
        <v>0.28835216325307</v>
      </c>
      <c r="BE362">
        <v>0.288352163260016</v>
      </c>
      <c r="BF362">
        <v>0.288352163260373</v>
      </c>
      <c r="BG362">
        <v>0.28175236760898797</v>
      </c>
      <c r="BH362">
        <v>0.28835216326023999</v>
      </c>
      <c r="BI362">
        <v>0.288352163260433</v>
      </c>
      <c r="BJ362">
        <v>9.68884612497944</v>
      </c>
      <c r="BK362">
        <v>80.141514260715297</v>
      </c>
      <c r="BL362">
        <v>0.28798792096421399</v>
      </c>
      <c r="BM362">
        <v>0.28835216326026403</v>
      </c>
      <c r="BN362">
        <v>0.28175236760552202</v>
      </c>
      <c r="BO362">
        <v>0.281453647467517</v>
      </c>
      <c r="BP362">
        <v>0.28175236760192301</v>
      </c>
      <c r="BQ362">
        <v>0.28175236760540301</v>
      </c>
      <c r="BR362">
        <v>0.28175236760506001</v>
      </c>
      <c r="BS362">
        <v>0.288352163247027</v>
      </c>
      <c r="BT362">
        <v>0.28296201341676902</v>
      </c>
      <c r="BU362">
        <v>0.28175236760542799</v>
      </c>
      <c r="BV362">
        <v>0.28175236760566302</v>
      </c>
      <c r="BW362">
        <v>0.28835216326038099</v>
      </c>
      <c r="BX362">
        <v>0.28346577587994998</v>
      </c>
      <c r="BY362">
        <v>0.288352163260441</v>
      </c>
      <c r="BZ362">
        <v>0.27890846932375402</v>
      </c>
      <c r="CA362">
        <v>0.28175236760366501</v>
      </c>
      <c r="CB362">
        <v>0.28175236760536299</v>
      </c>
      <c r="CC362" s="1">
        <v>1.07533200519433E-10</v>
      </c>
      <c r="CD362" s="1">
        <v>5.3178778764162503E-14</v>
      </c>
      <c r="CE362" s="1">
        <v>6.0960601124797202E-15</v>
      </c>
      <c r="CF362">
        <v>0.27272925680368998</v>
      </c>
      <c r="CG362">
        <v>0.288352163260507</v>
      </c>
      <c r="CH362">
        <v>0.28835216326077101</v>
      </c>
      <c r="CI362">
        <v>0.27890846932211599</v>
      </c>
      <c r="CJ362">
        <v>0.28175236760567801</v>
      </c>
      <c r="CK362">
        <v>0.28225182836271401</v>
      </c>
      <c r="CL362">
        <v>0.28175236760546502</v>
      </c>
      <c r="CM362">
        <v>0.27890846932608998</v>
      </c>
      <c r="CN362">
        <v>0.28140459797518202</v>
      </c>
      <c r="CO362">
        <v>13.449308792499201</v>
      </c>
      <c r="CP362">
        <v>0.28175236760546202</v>
      </c>
      <c r="CQ362">
        <v>0.288352163260507</v>
      </c>
      <c r="CR362">
        <v>0.28175236755073002</v>
      </c>
      <c r="CS362">
        <v>0.28835216326015101</v>
      </c>
      <c r="CT362">
        <v>0.28175236760537198</v>
      </c>
      <c r="CU362">
        <v>0.28175236760518801</v>
      </c>
      <c r="CX362">
        <f>COUNTIF(B362:CW362,"&gt;1")</f>
        <v>5</v>
      </c>
    </row>
    <row r="363" spans="1:102" x14ac:dyDescent="0.2">
      <c r="A363" t="s">
        <v>309</v>
      </c>
      <c r="B363" s="1">
        <v>1.6318171906653901E-14</v>
      </c>
      <c r="C363">
        <v>0.28175236760544897</v>
      </c>
      <c r="D363">
        <v>0.28175236760731698</v>
      </c>
      <c r="E363">
        <v>0.281752367605276</v>
      </c>
      <c r="F363">
        <v>0.28090342972815102</v>
      </c>
      <c r="G363" s="1">
        <v>5.0628248888965899E-15</v>
      </c>
      <c r="H363">
        <v>0.28835216326042801</v>
      </c>
      <c r="I363">
        <v>0</v>
      </c>
      <c r="J363" s="1">
        <v>4.6715109992903901E-16</v>
      </c>
      <c r="K363">
        <v>0.27272925680445498</v>
      </c>
      <c r="L363">
        <v>0.28175236760567202</v>
      </c>
      <c r="M363" s="1">
        <v>1.05849063412807E-11</v>
      </c>
      <c r="N363">
        <v>0.28175236760528499</v>
      </c>
      <c r="O363">
        <v>0.28175236760516398</v>
      </c>
      <c r="P363">
        <v>0.28175236760539801</v>
      </c>
      <c r="Q363" s="1">
        <v>7.5323314394463794E-15</v>
      </c>
      <c r="R363">
        <v>0.28175236760065098</v>
      </c>
      <c r="S363" s="1">
        <v>2.79701170903539E-13</v>
      </c>
      <c r="T363">
        <v>0.28175236760563899</v>
      </c>
      <c r="U363" s="1">
        <v>6.3136038115662095E-11</v>
      </c>
      <c r="V363" s="1">
        <v>4.3419314470790698E-16</v>
      </c>
      <c r="W363">
        <v>0.28175236760607097</v>
      </c>
      <c r="X363">
        <v>0.282251828339801</v>
      </c>
      <c r="Y363" s="1">
        <v>3.9439561761936398E-17</v>
      </c>
      <c r="Z363">
        <v>0.28835216326034002</v>
      </c>
      <c r="AA363">
        <v>0.281453647466748</v>
      </c>
      <c r="AB363">
        <v>9.6884887300001399</v>
      </c>
      <c r="AC363">
        <v>0.27272925680347199</v>
      </c>
      <c r="AD363" s="1">
        <v>2.6947109324761602E-16</v>
      </c>
      <c r="AE363">
        <v>0.28835216326049401</v>
      </c>
      <c r="AF363">
        <v>58.529729495721398</v>
      </c>
      <c r="AG363">
        <v>0.272729256803938</v>
      </c>
      <c r="AH363" s="1">
        <v>2.0515659082497799E-13</v>
      </c>
      <c r="AI363">
        <v>0.28175236760557298</v>
      </c>
      <c r="AJ363" s="1">
        <v>-8.0233566974005693E-15</v>
      </c>
      <c r="AK363" s="1">
        <v>-1.00138635282208E-15</v>
      </c>
      <c r="AL363">
        <v>0.28835216325551399</v>
      </c>
      <c r="AM363">
        <v>0.28190282542614298</v>
      </c>
      <c r="AN363">
        <v>0.272729256803588</v>
      </c>
      <c r="AO363">
        <v>0.28145364746777302</v>
      </c>
      <c r="AP363">
        <v>0.28140459797677903</v>
      </c>
      <c r="AQ363">
        <v>0.27272925680437199</v>
      </c>
      <c r="AR363">
        <v>0.28175236760493699</v>
      </c>
      <c r="AS363">
        <v>0.28835216323944401</v>
      </c>
      <c r="AT363">
        <v>0.28175236760668598</v>
      </c>
      <c r="AU363">
        <v>0.28175236760330002</v>
      </c>
      <c r="AV363" s="1">
        <v>4.9321659100059795E-16</v>
      </c>
      <c r="AW363">
        <v>0.28140459797720901</v>
      </c>
      <c r="AX363">
        <v>0.288352163258907</v>
      </c>
      <c r="AY363">
        <v>0.28835216345162301</v>
      </c>
      <c r="AZ363">
        <v>0.27890846932476399</v>
      </c>
      <c r="BA363">
        <v>0.28175236760518302</v>
      </c>
      <c r="BB363" s="1">
        <v>-1.00923400217074E-15</v>
      </c>
      <c r="BC363">
        <v>0.28835216326018098</v>
      </c>
      <c r="BD363">
        <v>0.28835216326088098</v>
      </c>
      <c r="BE363">
        <v>0.28835216325054502</v>
      </c>
      <c r="BF363">
        <v>0.28175236760564298</v>
      </c>
      <c r="BG363">
        <v>0.28835216326033603</v>
      </c>
      <c r="BH363">
        <v>0.28835216325993501</v>
      </c>
      <c r="BI363">
        <v>9.6888461249802091</v>
      </c>
      <c r="BJ363" s="1">
        <v>3.7630785187749303E-14</v>
      </c>
      <c r="BK363">
        <v>0.28798792096435699</v>
      </c>
      <c r="BL363">
        <v>0.288352163260363</v>
      </c>
      <c r="BM363" s="1">
        <v>-2.79640008742627E-14</v>
      </c>
      <c r="BN363" s="1">
        <v>-7.1384794819502297E-14</v>
      </c>
      <c r="BO363">
        <v>0.28175236760565497</v>
      </c>
      <c r="BP363" s="1">
        <v>2.6510205471618502E-15</v>
      </c>
      <c r="BQ363">
        <v>0.28175236760478101</v>
      </c>
      <c r="BR363">
        <v>0.28835216326045099</v>
      </c>
      <c r="BS363" s="1">
        <v>7.0970714596939403E-19</v>
      </c>
      <c r="BT363">
        <v>0.28175236760549</v>
      </c>
      <c r="BU363">
        <v>0.28175236760300698</v>
      </c>
      <c r="BV363" s="1">
        <v>1.61407221743695E-13</v>
      </c>
      <c r="BW363" s="1">
        <v>9.7876210423429203E-14</v>
      </c>
      <c r="BX363" s="1">
        <v>-1.1947336368101599E-16</v>
      </c>
      <c r="BY363">
        <v>0.27890846932385799</v>
      </c>
      <c r="BZ363">
        <v>0.28175236760544498</v>
      </c>
      <c r="CA363">
        <v>11.0388012318486</v>
      </c>
      <c r="CB363" s="1">
        <v>-7.5047953212445498E-16</v>
      </c>
      <c r="CC363" s="1">
        <v>-8.2828873031988007E-15</v>
      </c>
      <c r="CD363">
        <v>0.27890846932562902</v>
      </c>
      <c r="CE363">
        <v>0.27272925680440102</v>
      </c>
      <c r="CF363">
        <v>0.28835216326054097</v>
      </c>
      <c r="CG363">
        <v>0.28835216326072</v>
      </c>
      <c r="CH363">
        <v>0.27890846932598401</v>
      </c>
      <c r="CI363" s="1">
        <v>-5.6148144786734602E-14</v>
      </c>
      <c r="CJ363" s="1">
        <v>-2.50899471668039E-12</v>
      </c>
      <c r="CK363" s="1">
        <v>-3.4127676505566897E-14</v>
      </c>
      <c r="CL363">
        <v>0.278908469326276</v>
      </c>
      <c r="CM363">
        <v>0.28140459797768702</v>
      </c>
      <c r="CN363">
        <v>13.449308792499201</v>
      </c>
      <c r="CO363">
        <v>0.28175236760542999</v>
      </c>
      <c r="CP363">
        <v>0.288352163260364</v>
      </c>
      <c r="CQ363" s="1">
        <v>1.2831240729269401E-15</v>
      </c>
      <c r="CR363">
        <v>0.28835216326018398</v>
      </c>
      <c r="CS363" s="1">
        <v>-4.2158722605964199E-15</v>
      </c>
      <c r="CT363" s="1">
        <v>-9.8324451662214895E-14</v>
      </c>
      <c r="CX363">
        <f>COUNTIF(B363:CW363,"&gt;1")</f>
        <v>5</v>
      </c>
    </row>
    <row r="364" spans="1:102" x14ac:dyDescent="0.2">
      <c r="A364" t="s">
        <v>314</v>
      </c>
      <c r="B364" s="1">
        <v>-9.8175632113244696E-12</v>
      </c>
      <c r="C364" s="1">
        <v>2.5954502614046602E-12</v>
      </c>
      <c r="D364">
        <v>0.28175236760691502</v>
      </c>
      <c r="E364">
        <v>0.28175236760524303</v>
      </c>
      <c r="F364" s="1">
        <v>-7.8504509543245499E-14</v>
      </c>
      <c r="G364" s="1">
        <v>1.7103286593778899E-11</v>
      </c>
      <c r="H364">
        <v>0.28835216326032598</v>
      </c>
      <c r="I364">
        <v>0.28175236760557698</v>
      </c>
      <c r="J364" s="1">
        <v>-6.1966318511953498E-12</v>
      </c>
      <c r="K364">
        <v>0.27272925680440102</v>
      </c>
      <c r="L364" s="1">
        <v>-3.7128961970175E-12</v>
      </c>
      <c r="M364" s="1">
        <v>4.6771682850321399E-12</v>
      </c>
      <c r="N364" s="1">
        <v>-4.6696088345130703E-12</v>
      </c>
      <c r="O364">
        <v>0.28175236760460398</v>
      </c>
      <c r="P364">
        <v>0.28175236760553601</v>
      </c>
      <c r="Q364" s="1">
        <v>-2.08208395900042E-12</v>
      </c>
      <c r="R364" s="1">
        <v>-5.1266694098392496E-12</v>
      </c>
      <c r="S364" s="1">
        <v>4.22183541540578E-12</v>
      </c>
      <c r="T364" s="1">
        <v>-1.25875079100537E-12</v>
      </c>
      <c r="U364">
        <v>0.24271735970646599</v>
      </c>
      <c r="V364" s="1">
        <v>-1.6920969919092199E-12</v>
      </c>
      <c r="W364">
        <v>0.28145364746781099</v>
      </c>
      <c r="X364">
        <v>0.28175236760550199</v>
      </c>
      <c r="Y364" s="1">
        <v>-1.1941029832279599E-12</v>
      </c>
      <c r="Z364">
        <v>0.27733817626125201</v>
      </c>
      <c r="AA364">
        <v>0.28835216328054802</v>
      </c>
      <c r="AB364" s="1">
        <v>1.0226496425678E-11</v>
      </c>
      <c r="AC364">
        <v>9.6884887300006302</v>
      </c>
      <c r="AD364">
        <v>0.27272925680485699</v>
      </c>
      <c r="AE364" s="1">
        <v>-1.6849461846463299E-12</v>
      </c>
      <c r="AF364">
        <v>0.28835216326045299</v>
      </c>
      <c r="AG364">
        <v>58.529729495721099</v>
      </c>
      <c r="AH364">
        <v>0.27272925680732901</v>
      </c>
      <c r="AI364" s="1">
        <v>5.6291919014879102E-12</v>
      </c>
      <c r="AJ364">
        <v>0.28175236761675398</v>
      </c>
      <c r="AK364">
        <v>0.28175236760564798</v>
      </c>
      <c r="AL364">
        <v>0.28145364746678198</v>
      </c>
      <c r="AM364">
        <v>0.28835216325804303</v>
      </c>
      <c r="AN364" s="1">
        <v>-7.3773620369843199E-12</v>
      </c>
      <c r="AO364">
        <v>0.28190282542158601</v>
      </c>
      <c r="AP364">
        <v>0.27272925680434901</v>
      </c>
      <c r="AQ364">
        <v>0.28145364746733997</v>
      </c>
      <c r="AR364">
        <v>0.28140459798897499</v>
      </c>
      <c r="AS364">
        <v>0.27272925680422</v>
      </c>
      <c r="AT364">
        <v>0.28175236760545902</v>
      </c>
      <c r="AU364">
        <v>0.28835216326038599</v>
      </c>
      <c r="AV364" s="1">
        <v>-9.53282539159914E-12</v>
      </c>
      <c r="AW364" s="1">
        <v>-5.4144356556130601E-14</v>
      </c>
      <c r="AX364" s="1">
        <v>1.3329303847587501E-10</v>
      </c>
      <c r="AY364">
        <v>0.28140459797637202</v>
      </c>
      <c r="AZ364">
        <v>0.28835216326030499</v>
      </c>
      <c r="BA364" s="1">
        <v>-1.3376348578557E-32</v>
      </c>
      <c r="BB364">
        <v>0.27890846932618202</v>
      </c>
      <c r="BC364" s="1">
        <v>-4.8822945957040397E-13</v>
      </c>
      <c r="BD364" s="1">
        <v>6.8697864202280497E-13</v>
      </c>
      <c r="BE364">
        <v>0.28835216326035601</v>
      </c>
      <c r="BF364">
        <v>0.2883521632603</v>
      </c>
      <c r="BG364">
        <v>0.28835216326034901</v>
      </c>
      <c r="BH364">
        <v>0.28175236760559602</v>
      </c>
      <c r="BI364" s="1">
        <v>-9.5659236740109104E-15</v>
      </c>
      <c r="BJ364">
        <v>0.28835216326035701</v>
      </c>
      <c r="BK364">
        <v>9.6888461249790705</v>
      </c>
      <c r="BL364" s="1">
        <v>-5.5897065919392602E-11</v>
      </c>
      <c r="BM364">
        <v>0.28798792096484099</v>
      </c>
      <c r="BN364">
        <v>0.28835216326033303</v>
      </c>
      <c r="BO364" s="1">
        <v>-2.0023190396853701E-12</v>
      </c>
      <c r="BP364">
        <v>0.28145364746659102</v>
      </c>
      <c r="BQ364">
        <v>0.28175236760579597</v>
      </c>
      <c r="BR364" s="1">
        <v>-9.0256951124423407E-12</v>
      </c>
      <c r="BS364">
        <v>0.28175236760511102</v>
      </c>
      <c r="BT364">
        <v>0.288352163260778</v>
      </c>
      <c r="BU364">
        <v>0.271596397868615</v>
      </c>
      <c r="BV364" s="1">
        <v>8.1013395015162301E-13</v>
      </c>
      <c r="BW364">
        <v>0.28175236760627398</v>
      </c>
      <c r="BX364" s="1">
        <v>6.1292583217727799E-14</v>
      </c>
      <c r="BY364">
        <v>0.27206047106416797</v>
      </c>
      <c r="BZ364">
        <v>0.288352163260163</v>
      </c>
      <c r="CA364">
        <v>0.278908469326203</v>
      </c>
      <c r="CB364">
        <v>0.281752367606178</v>
      </c>
      <c r="CC364">
        <v>0.28175236760451999</v>
      </c>
      <c r="CD364">
        <v>11.038801231849099</v>
      </c>
      <c r="CE364">
        <v>0.24277049145871499</v>
      </c>
      <c r="CF364" s="1">
        <v>4.35203716592446E-12</v>
      </c>
      <c r="CG364">
        <v>0.27890846932577501</v>
      </c>
      <c r="CH364">
        <v>0.27272925680404497</v>
      </c>
      <c r="CI364" s="1">
        <v>3.83672928986414E-17</v>
      </c>
      <c r="CJ364">
        <v>0.28835216325945501</v>
      </c>
      <c r="CK364">
        <v>0.27890846932091801</v>
      </c>
      <c r="CL364">
        <v>0.281752367605136</v>
      </c>
      <c r="CM364" s="1">
        <v>2.0135033060768902E-12</v>
      </c>
      <c r="CN364" s="1">
        <v>-2.1182817661274599E-11</v>
      </c>
      <c r="CO364">
        <v>0.27890846932583901</v>
      </c>
      <c r="CP364">
        <v>0.28140459797824102</v>
      </c>
      <c r="CQ364">
        <v>13.449308792499099</v>
      </c>
      <c r="CR364">
        <v>0.281752367605554</v>
      </c>
      <c r="CS364">
        <v>0.28835216326082702</v>
      </c>
      <c r="CT364" s="1">
        <v>-2.3221109918803698E-11</v>
      </c>
      <c r="CU364">
        <v>0.28835216326061203</v>
      </c>
      <c r="CV364">
        <v>0.281752367605131</v>
      </c>
      <c r="CW364">
        <v>0.28175236760441902</v>
      </c>
      <c r="CX364">
        <f>COUNTIF(B364:CW364,"&gt;1")</f>
        <v>5</v>
      </c>
    </row>
    <row r="365" spans="1:102" x14ac:dyDescent="0.2">
      <c r="A365" t="s">
        <v>382</v>
      </c>
      <c r="B365">
        <v>0.28175236760532502</v>
      </c>
      <c r="C365">
        <v>0.28175236760553002</v>
      </c>
      <c r="D365">
        <v>0.28175236760538702</v>
      </c>
      <c r="E365">
        <v>0.28175236761147798</v>
      </c>
      <c r="F365">
        <v>0.281752367612983</v>
      </c>
      <c r="G365">
        <v>0.28175236760773598</v>
      </c>
      <c r="H365">
        <v>0.28835216326033097</v>
      </c>
      <c r="I365">
        <v>0.28175236760449301</v>
      </c>
      <c r="J365">
        <v>0.28175236760549499</v>
      </c>
      <c r="K365">
        <v>0.272729256804358</v>
      </c>
      <c r="L365">
        <v>0.28175236760545103</v>
      </c>
      <c r="M365">
        <v>0.28175236760856098</v>
      </c>
      <c r="N365">
        <v>0.28175236760634498</v>
      </c>
      <c r="O365">
        <v>0.28175236759643502</v>
      </c>
      <c r="P365">
        <v>0.28175236760546102</v>
      </c>
      <c r="Q365">
        <v>0.281752367605688</v>
      </c>
      <c r="R365">
        <v>0.28175236760632</v>
      </c>
      <c r="S365">
        <v>0.28175236760405897</v>
      </c>
      <c r="T365">
        <v>0.28175236760481298</v>
      </c>
      <c r="U365">
        <v>0.242717359706452</v>
      </c>
      <c r="V365">
        <v>0.28175236760549899</v>
      </c>
      <c r="W365">
        <v>0.28145364746727503</v>
      </c>
      <c r="X365">
        <v>0.28175236760583799</v>
      </c>
      <c r="Y365">
        <v>0.28225182836285601</v>
      </c>
      <c r="Z365" s="1">
        <v>-3.54855106151739E-14</v>
      </c>
      <c r="AA365">
        <v>0.288352163260293</v>
      </c>
      <c r="AB365">
        <v>0.28145364746658003</v>
      </c>
      <c r="AC365">
        <v>9.6884887300003104</v>
      </c>
      <c r="AD365">
        <v>0.272729256762965</v>
      </c>
      <c r="AE365">
        <v>0.28175236760552702</v>
      </c>
      <c r="AF365">
        <v>0.28835216326045199</v>
      </c>
      <c r="AG365">
        <v>58.529729495717397</v>
      </c>
      <c r="AH365">
        <v>0.27272925680448801</v>
      </c>
      <c r="AI365">
        <v>0.28175236761503297</v>
      </c>
      <c r="AJ365">
        <v>0.28175236760422301</v>
      </c>
      <c r="AK365">
        <v>0.28175236760537298</v>
      </c>
      <c r="AL365">
        <v>0.28145364746753398</v>
      </c>
      <c r="AM365">
        <v>0.28835216325680602</v>
      </c>
      <c r="AN365">
        <v>0.28175236760564298</v>
      </c>
      <c r="AO365">
        <v>0.28190282542651501</v>
      </c>
      <c r="AP365">
        <v>0.27272925680444898</v>
      </c>
      <c r="AQ365">
        <v>0.28145364746742002</v>
      </c>
      <c r="AR365">
        <v>0.281404597976602</v>
      </c>
      <c r="AS365">
        <v>0.27272925680434101</v>
      </c>
      <c r="AT365">
        <v>0.28175236760540101</v>
      </c>
      <c r="AU365">
        <v>0.28835216326039897</v>
      </c>
      <c r="AV365">
        <v>0.28175236760573003</v>
      </c>
      <c r="AW365">
        <v>0.28175236760241201</v>
      </c>
      <c r="AX365">
        <v>0.28296201341812399</v>
      </c>
      <c r="AY365">
        <v>0.281404597973334</v>
      </c>
      <c r="AZ365">
        <v>0.28835216326035601</v>
      </c>
      <c r="BA365">
        <v>0.28835216326004098</v>
      </c>
      <c r="BB365">
        <v>0.27890846932591801</v>
      </c>
      <c r="BC365">
        <v>0.28175236760574501</v>
      </c>
      <c r="BD365">
        <v>0.281752367605623</v>
      </c>
      <c r="BE365" s="1">
        <v>6.4824568180581403E-17</v>
      </c>
      <c r="BF365" s="1">
        <v>6.2736769918932097E-16</v>
      </c>
      <c r="BG365" s="1">
        <v>1.55934182433482E-16</v>
      </c>
      <c r="BH365">
        <v>0.28175236760441702</v>
      </c>
      <c r="BI365">
        <v>0.28835216326055801</v>
      </c>
      <c r="BJ365">
        <v>0.28835216326031499</v>
      </c>
      <c r="BK365">
        <v>9.6888461249792996</v>
      </c>
      <c r="BL365">
        <v>80.141514260716306</v>
      </c>
      <c r="BM365">
        <v>0.28798792096459003</v>
      </c>
      <c r="BN365">
        <v>0.28835216326036001</v>
      </c>
      <c r="BO365">
        <v>0.28175236760464201</v>
      </c>
      <c r="BP365">
        <v>0.281453647467442</v>
      </c>
      <c r="BQ365">
        <v>0.281752367605686</v>
      </c>
      <c r="BR365">
        <v>0.281752367605835</v>
      </c>
      <c r="BS365">
        <v>0.28175236760551498</v>
      </c>
      <c r="BT365">
        <v>0.28835216325976798</v>
      </c>
      <c r="BU365">
        <v>0.28296201341799798</v>
      </c>
      <c r="BV365">
        <v>0.28175236760580802</v>
      </c>
      <c r="BW365">
        <v>0.281752367605549</v>
      </c>
      <c r="BX365">
        <v>0.28835216326317298</v>
      </c>
      <c r="BY365">
        <v>0.28346577587963501</v>
      </c>
      <c r="BZ365">
        <v>0.28835216326032498</v>
      </c>
      <c r="CA365">
        <v>0.27890846932566898</v>
      </c>
      <c r="CB365">
        <v>0.28175236760570899</v>
      </c>
      <c r="CC365">
        <v>0.28175236760538303</v>
      </c>
      <c r="CD365">
        <v>11.0388012318499</v>
      </c>
      <c r="CE365">
        <v>0.24277049145871299</v>
      </c>
      <c r="CF365">
        <v>0.28175236760523098</v>
      </c>
      <c r="CG365">
        <v>0.27890846932241098</v>
      </c>
      <c r="CH365">
        <v>0.27272925675253701</v>
      </c>
      <c r="CI365">
        <v>0.28835216326072699</v>
      </c>
      <c r="CJ365">
        <v>0</v>
      </c>
      <c r="CK365" s="1">
        <v>2.0634997477593699E-14</v>
      </c>
      <c r="CL365" s="1">
        <v>1.02774072696719E-14</v>
      </c>
      <c r="CM365" s="1">
        <v>5.4472893755510703E-16</v>
      </c>
      <c r="CN365" s="1">
        <v>4.5977354375203598E-15</v>
      </c>
      <c r="CO365" s="1">
        <v>-8.9049148042099195E-14</v>
      </c>
      <c r="CP365" s="1">
        <v>-3.8356753622269801E-17</v>
      </c>
      <c r="CQ365" s="1">
        <v>6.6026265229843197E-13</v>
      </c>
      <c r="CR365" s="1">
        <v>7.2168820038812795E-17</v>
      </c>
      <c r="CS365" s="1">
        <v>3.3634092473472101E-18</v>
      </c>
      <c r="CX365">
        <f>COUNTIF(B365:CW365,"&gt;1")</f>
        <v>5</v>
      </c>
    </row>
    <row r="366" spans="1:102" x14ac:dyDescent="0.2">
      <c r="A366" t="s">
        <v>394</v>
      </c>
      <c r="B366">
        <v>0.28175236760537398</v>
      </c>
      <c r="C366">
        <v>0.28175236760602901</v>
      </c>
      <c r="D366">
        <v>0.28175236760606998</v>
      </c>
      <c r="E366">
        <v>0.28175236762872202</v>
      </c>
      <c r="F366">
        <v>0.28175236760466799</v>
      </c>
      <c r="G366">
        <v>0.281752367605551</v>
      </c>
      <c r="H366">
        <v>0.28835216326042401</v>
      </c>
      <c r="I366" s="1">
        <v>-2.5901578917943201E-14</v>
      </c>
      <c r="J366">
        <v>0.28175236760526201</v>
      </c>
      <c r="K366">
        <v>0.27272925695945399</v>
      </c>
      <c r="L366">
        <v>0.28175236760179501</v>
      </c>
      <c r="M366">
        <v>0.281752367605207</v>
      </c>
      <c r="N366">
        <v>0.28175236760414701</v>
      </c>
      <c r="O366">
        <v>0.28175236760539601</v>
      </c>
      <c r="P366">
        <v>0.28175236760626499</v>
      </c>
      <c r="Q366">
        <v>0.28175236760572703</v>
      </c>
      <c r="R366">
        <v>0.28175236760444</v>
      </c>
      <c r="S366">
        <v>0.281752367606242</v>
      </c>
      <c r="T366">
        <v>0.28175236760514999</v>
      </c>
      <c r="U366">
        <v>0.24271735970644701</v>
      </c>
      <c r="V366">
        <v>0.28175236760594202</v>
      </c>
      <c r="W366">
        <v>0.28145364746817703</v>
      </c>
      <c r="X366">
        <v>0.28175236760515499</v>
      </c>
      <c r="Y366">
        <v>0.28175236760634098</v>
      </c>
      <c r="Z366">
        <v>0.28175236760515698</v>
      </c>
      <c r="AA366">
        <v>0.28835216326705099</v>
      </c>
      <c r="AB366">
        <v>0.281453647466958</v>
      </c>
      <c r="AC366">
        <v>9.6884887300000102</v>
      </c>
      <c r="AD366">
        <v>0.27272925680458698</v>
      </c>
      <c r="AE366" s="1">
        <v>3.1275448784672102E-13</v>
      </c>
      <c r="AF366">
        <v>0.28835216326035901</v>
      </c>
      <c r="AG366">
        <v>58.529729495722201</v>
      </c>
      <c r="AH366">
        <v>0.27272925680446902</v>
      </c>
      <c r="AI366">
        <v>0.28175236760544198</v>
      </c>
      <c r="AJ366">
        <v>0.28175236760560601</v>
      </c>
      <c r="AK366">
        <v>0.28175236760573302</v>
      </c>
      <c r="AL366">
        <v>0.28145364746812401</v>
      </c>
      <c r="AM366">
        <v>0.28835216326010699</v>
      </c>
      <c r="AN366">
        <v>0.28175236760530697</v>
      </c>
      <c r="AO366">
        <v>0.28140459797266998</v>
      </c>
      <c r="AP366">
        <v>0.27272925680397198</v>
      </c>
      <c r="AQ366">
        <v>0.281453647468005</v>
      </c>
      <c r="AR366">
        <v>0.28140459796913497</v>
      </c>
      <c r="AS366">
        <v>0.27272925680446197</v>
      </c>
      <c r="AT366">
        <v>0.28175236760572803</v>
      </c>
      <c r="AU366">
        <v>0.28835216326045598</v>
      </c>
      <c r="AV366">
        <v>0.28175236758186101</v>
      </c>
      <c r="AW366">
        <v>0.28175236760508998</v>
      </c>
      <c r="AX366">
        <v>0.28296201341444699</v>
      </c>
      <c r="AY366">
        <v>0.28140459797706102</v>
      </c>
      <c r="AZ366">
        <v>0.28835216326035401</v>
      </c>
      <c r="BA366">
        <v>0.28835216325937102</v>
      </c>
      <c r="BB366">
        <v>0.27890846932602498</v>
      </c>
      <c r="BC366">
        <v>0.28175236760561101</v>
      </c>
      <c r="BD366">
        <v>0.281752367605548</v>
      </c>
      <c r="BE366">
        <v>0.28835216325881002</v>
      </c>
      <c r="BF366">
        <v>0.28835216326003299</v>
      </c>
      <c r="BG366">
        <v>0.28835216326068802</v>
      </c>
      <c r="BH366">
        <v>0.28175236760539102</v>
      </c>
      <c r="BI366">
        <v>0.288352163260157</v>
      </c>
      <c r="BJ366">
        <v>0.28835216327283902</v>
      </c>
      <c r="BK366">
        <v>9.6888461249795803</v>
      </c>
      <c r="BL366">
        <v>80.141514260716704</v>
      </c>
      <c r="BM366">
        <v>0.28798792096443099</v>
      </c>
      <c r="BN366">
        <v>0.28835216326318103</v>
      </c>
      <c r="BO366">
        <v>0.28175236760794597</v>
      </c>
      <c r="BP366">
        <v>0.28145364746751</v>
      </c>
      <c r="BQ366">
        <v>0.28175236762193501</v>
      </c>
      <c r="BR366">
        <v>0.28175236760537897</v>
      </c>
      <c r="BS366">
        <v>0.28175236760488398</v>
      </c>
      <c r="BT366">
        <v>0.28835216326042101</v>
      </c>
      <c r="BU366">
        <v>0.28296201341816302</v>
      </c>
      <c r="BV366">
        <v>0.28175236760673</v>
      </c>
      <c r="BW366">
        <v>0.281752367605412</v>
      </c>
      <c r="BX366">
        <v>0.28835216326046698</v>
      </c>
      <c r="BY366">
        <v>0.28296201341828198</v>
      </c>
      <c r="BZ366">
        <v>0.28835216326020602</v>
      </c>
      <c r="CA366">
        <v>0.27890846932642799</v>
      </c>
      <c r="CB366">
        <v>0.28175236760579497</v>
      </c>
      <c r="CC366">
        <v>0.28175236760553801</v>
      </c>
      <c r="CD366">
        <v>11.0388012318449</v>
      </c>
      <c r="CE366">
        <v>0.24277049145771101</v>
      </c>
      <c r="CF366">
        <v>0.28175236760519801</v>
      </c>
      <c r="CG366">
        <v>0.27890846933019198</v>
      </c>
      <c r="CH366">
        <v>0.27272925680480098</v>
      </c>
      <c r="CI366">
        <v>0.28835216326069502</v>
      </c>
      <c r="CJ366">
        <v>0.288352163260433</v>
      </c>
      <c r="CK366">
        <v>0.27890846932604801</v>
      </c>
      <c r="CL366">
        <v>0.28175236760400002</v>
      </c>
      <c r="CM366">
        <v>0.28175236760568301</v>
      </c>
      <c r="CN366">
        <v>0.281752367605762</v>
      </c>
      <c r="CO366">
        <v>0.27890846932587998</v>
      </c>
      <c r="CP366">
        <v>0.28140459797655798</v>
      </c>
      <c r="CQ366">
        <v>0.281752367605349</v>
      </c>
      <c r="CR366">
        <v>0.281752367606246</v>
      </c>
      <c r="CS366">
        <v>0.28835216326782298</v>
      </c>
      <c r="CT366">
        <v>0.28175236760553202</v>
      </c>
      <c r="CU366">
        <v>0.28835216326131002</v>
      </c>
      <c r="CV366">
        <v>0.281752367664027</v>
      </c>
      <c r="CW366">
        <v>0.28175236760512101</v>
      </c>
      <c r="CX366">
        <f>COUNTIF(B366:CW366,"&gt;1")</f>
        <v>5</v>
      </c>
    </row>
    <row r="367" spans="1:102" x14ac:dyDescent="0.2">
      <c r="A367" t="s">
        <v>408</v>
      </c>
      <c r="B367">
        <v>0.28175236760532002</v>
      </c>
      <c r="C367">
        <v>0.28175236760556299</v>
      </c>
      <c r="D367">
        <v>0.28175236760549299</v>
      </c>
      <c r="E367">
        <v>0.28175236760494599</v>
      </c>
      <c r="F367">
        <v>0.28175236760606098</v>
      </c>
      <c r="G367">
        <v>0.28175236760637901</v>
      </c>
      <c r="H367">
        <v>0.28835216326061403</v>
      </c>
      <c r="I367">
        <v>0.28175236760352301</v>
      </c>
      <c r="J367">
        <v>0.28175236760483602</v>
      </c>
      <c r="K367">
        <v>0.272729256804356</v>
      </c>
      <c r="L367">
        <v>0.28175236760567501</v>
      </c>
      <c r="M367">
        <v>0.28175236760601102</v>
      </c>
      <c r="N367">
        <v>0.28175236760504102</v>
      </c>
      <c r="O367">
        <v>0.28175236760557998</v>
      </c>
      <c r="P367">
        <v>0.281752367605484</v>
      </c>
      <c r="Q367">
        <v>0.28175236760502198</v>
      </c>
      <c r="R367">
        <v>0.28175236760618899</v>
      </c>
      <c r="S367">
        <v>0.28175236760514299</v>
      </c>
      <c r="T367">
        <v>0.28175236760585598</v>
      </c>
      <c r="U367">
        <v>0.242717359706348</v>
      </c>
      <c r="V367">
        <v>0.28175236760535799</v>
      </c>
      <c r="W367">
        <v>0.28145364746756502</v>
      </c>
      <c r="X367">
        <v>0.28175236760523598</v>
      </c>
      <c r="Y367">
        <v>0.28225182836239199</v>
      </c>
      <c r="Z367">
        <v>0.28175236760557498</v>
      </c>
      <c r="AA367">
        <v>0.28835216326026503</v>
      </c>
      <c r="AB367">
        <v>0.28145364746727503</v>
      </c>
      <c r="AC367">
        <v>9.6884887300008806</v>
      </c>
      <c r="AD367">
        <v>0.27272925680401899</v>
      </c>
      <c r="AE367">
        <v>0.28175236760521299</v>
      </c>
      <c r="AF367">
        <v>0.288352163260366</v>
      </c>
      <c r="AG367">
        <v>0.28175236760550298</v>
      </c>
      <c r="AH367">
        <v>0.27272925680256699</v>
      </c>
      <c r="AI367">
        <v>0.28175236760563299</v>
      </c>
      <c r="AJ367">
        <v>0.28175236760525701</v>
      </c>
      <c r="AK367">
        <v>0.281752367605559</v>
      </c>
      <c r="AL367">
        <v>0.28145364746741203</v>
      </c>
      <c r="AM367">
        <v>0.28835216326469698</v>
      </c>
      <c r="AN367">
        <v>0.281752367602635</v>
      </c>
      <c r="AO367">
        <v>0.28190282542680101</v>
      </c>
      <c r="AP367">
        <v>0.27272925680462501</v>
      </c>
      <c r="AQ367">
        <v>0.28145364746721502</v>
      </c>
      <c r="AR367">
        <v>0.281404597976878</v>
      </c>
      <c r="AS367">
        <v>0.272729256804085</v>
      </c>
      <c r="AT367">
        <v>0.281752367604098</v>
      </c>
      <c r="AU367">
        <v>0.28835216326028501</v>
      </c>
      <c r="AV367">
        <v>0.28175236760192701</v>
      </c>
      <c r="AW367">
        <v>0.28175236760911998</v>
      </c>
      <c r="AX367">
        <v>0.28296201341840799</v>
      </c>
      <c r="AY367">
        <v>0.28140459797864498</v>
      </c>
      <c r="AZ367">
        <v>0.288352163260432</v>
      </c>
      <c r="BA367">
        <v>0.28835216326025498</v>
      </c>
      <c r="BB367">
        <v>0.27890846932600599</v>
      </c>
      <c r="BC367">
        <v>0.28175236760525602</v>
      </c>
      <c r="BD367">
        <v>0.28175236760550398</v>
      </c>
      <c r="BE367">
        <v>0.28835216326187002</v>
      </c>
      <c r="BF367">
        <v>0.28835216326049701</v>
      </c>
      <c r="BG367">
        <v>0.28835216326020102</v>
      </c>
      <c r="BH367">
        <v>0.281752367604715</v>
      </c>
      <c r="BI367">
        <v>0.28835216326036001</v>
      </c>
      <c r="BJ367">
        <v>0.28835216326030599</v>
      </c>
      <c r="BK367">
        <v>9.6888461249789994</v>
      </c>
      <c r="BL367">
        <v>80.141514260716505</v>
      </c>
      <c r="BM367">
        <v>0.28798792096464099</v>
      </c>
      <c r="BN367">
        <v>0.28835216326088398</v>
      </c>
      <c r="BO367">
        <v>0.28175236760571498</v>
      </c>
      <c r="BP367">
        <v>0.28145364746742002</v>
      </c>
      <c r="BQ367">
        <v>0.28175236760606798</v>
      </c>
      <c r="BR367">
        <v>0.28175236760514599</v>
      </c>
      <c r="BS367">
        <v>0.28175236760550298</v>
      </c>
      <c r="BT367">
        <v>0.28835216326001101</v>
      </c>
      <c r="BU367">
        <v>0.282962013418463</v>
      </c>
      <c r="BV367">
        <v>0.28175236760553801</v>
      </c>
      <c r="BW367">
        <v>0.28175236760517203</v>
      </c>
      <c r="BX367">
        <v>0.288352163259395</v>
      </c>
      <c r="BY367">
        <v>0.28346577588011102</v>
      </c>
      <c r="BZ367">
        <v>0.28835216326087298</v>
      </c>
      <c r="CA367">
        <v>0.27890846932622798</v>
      </c>
      <c r="CB367">
        <v>0.28175236760538402</v>
      </c>
      <c r="CC367">
        <v>0.28175236760540401</v>
      </c>
      <c r="CD367">
        <v>11.0388012318489</v>
      </c>
      <c r="CE367">
        <v>0.242770491458771</v>
      </c>
      <c r="CF367">
        <v>0.28175236760537298</v>
      </c>
      <c r="CG367">
        <v>0.27890846932644298</v>
      </c>
      <c r="CH367">
        <v>0.27272925680501298</v>
      </c>
      <c r="CI367">
        <v>0.28835216326048801</v>
      </c>
      <c r="CJ367">
        <v>0.28835216325976798</v>
      </c>
      <c r="CK367">
        <v>0.27890846932588098</v>
      </c>
      <c r="CL367">
        <v>0.28175236760529199</v>
      </c>
      <c r="CM367">
        <v>0.28225182836281099</v>
      </c>
      <c r="CN367">
        <v>0.28175236760632799</v>
      </c>
      <c r="CO367">
        <v>0.27890846932588098</v>
      </c>
      <c r="CP367">
        <v>0.28140459797579498</v>
      </c>
      <c r="CQ367">
        <v>13.449308792499201</v>
      </c>
      <c r="CR367">
        <v>0.281752367605209</v>
      </c>
      <c r="CS367">
        <v>0.28835216326038998</v>
      </c>
      <c r="CT367">
        <v>0.28175236760724498</v>
      </c>
      <c r="CU367">
        <v>0.288352163260435</v>
      </c>
      <c r="CV367">
        <v>0.28175236760564998</v>
      </c>
      <c r="CW367">
        <v>0.28175236760526801</v>
      </c>
      <c r="CX367">
        <f>COUNTIF(B367:CW367,"&gt;1")</f>
        <v>5</v>
      </c>
    </row>
    <row r="368" spans="1:102" x14ac:dyDescent="0.2">
      <c r="A368" t="s">
        <v>418</v>
      </c>
      <c r="B368">
        <v>0</v>
      </c>
      <c r="C368">
        <v>0.28175236760384498</v>
      </c>
      <c r="D368">
        <v>0.28175236760535199</v>
      </c>
      <c r="E368">
        <v>0.28175236760578198</v>
      </c>
      <c r="F368">
        <v>0.28175236760539502</v>
      </c>
      <c r="G368" s="1">
        <v>-7.5363571006103506E-12</v>
      </c>
      <c r="H368">
        <v>0.28835216326038099</v>
      </c>
      <c r="I368" s="1">
        <v>-1.31529821529954E-13</v>
      </c>
      <c r="J368" s="1">
        <v>1.88931775638435E-11</v>
      </c>
      <c r="K368">
        <v>0.272729256804224</v>
      </c>
      <c r="L368">
        <v>0.28175236760529299</v>
      </c>
      <c r="M368" s="1">
        <v>5.7243345532415498E-15</v>
      </c>
      <c r="N368">
        <v>0.28175236760398198</v>
      </c>
      <c r="O368">
        <v>0.28175236760573102</v>
      </c>
      <c r="P368">
        <v>0.28175236760519301</v>
      </c>
      <c r="Q368">
        <v>0.28175236760552602</v>
      </c>
      <c r="R368" s="1">
        <v>-3.8356753622268802E-17</v>
      </c>
      <c r="S368">
        <v>0.28175236760559702</v>
      </c>
      <c r="T368" s="1">
        <v>-2.6487234839456499E-15</v>
      </c>
      <c r="U368" s="1">
        <v>8.3797793720360897E-17</v>
      </c>
      <c r="V368" s="1">
        <v>-1.6274800526093E-15</v>
      </c>
      <c r="W368">
        <v>0.281752367605625</v>
      </c>
      <c r="X368">
        <v>0.28225182836258</v>
      </c>
      <c r="Y368" s="1">
        <v>-1.1407421586522799E-15</v>
      </c>
      <c r="Z368">
        <v>0.28835216325962898</v>
      </c>
      <c r="AA368">
        <v>0.28145364746733198</v>
      </c>
      <c r="AB368">
        <v>9.6884887300011897</v>
      </c>
      <c r="AC368">
        <v>0.27272925680399501</v>
      </c>
      <c r="AD368">
        <v>0.28835216326036001</v>
      </c>
      <c r="AE368">
        <v>58.529729495720602</v>
      </c>
      <c r="AF368">
        <v>0.27272925680433002</v>
      </c>
      <c r="AG368" s="1">
        <v>-1.0760727036737401E-15</v>
      </c>
      <c r="AH368">
        <v>0.28175236760525901</v>
      </c>
      <c r="AI368" s="1">
        <v>1.24536884012375E-15</v>
      </c>
      <c r="AJ368">
        <v>0.28835216463270702</v>
      </c>
      <c r="AK368" s="1">
        <v>1.88327829807495E-27</v>
      </c>
      <c r="AL368">
        <v>0.28190282542682799</v>
      </c>
      <c r="AM368">
        <v>0.27272925680427701</v>
      </c>
      <c r="AN368">
        <v>0.28145364747629698</v>
      </c>
      <c r="AO368">
        <v>0.28140459797495498</v>
      </c>
      <c r="AP368">
        <v>0.27272925680374599</v>
      </c>
      <c r="AQ368">
        <v>0.28175236760557998</v>
      </c>
      <c r="AR368">
        <v>0.28835216326035601</v>
      </c>
      <c r="AS368">
        <v>0.28175236760544198</v>
      </c>
      <c r="AT368">
        <v>0.28175236760556199</v>
      </c>
      <c r="AU368" s="1">
        <v>-3.8232910348469799E-14</v>
      </c>
      <c r="AV368">
        <v>0.28140459797705197</v>
      </c>
      <c r="AW368">
        <v>0.28835216326066399</v>
      </c>
      <c r="AX368">
        <v>0.28835216326059399</v>
      </c>
      <c r="AY368">
        <v>0.27890846932596802</v>
      </c>
      <c r="AZ368">
        <v>0.2817523676052</v>
      </c>
      <c r="BA368" s="1">
        <v>2.5324260858666499E-17</v>
      </c>
      <c r="BB368">
        <v>0.288352163260018</v>
      </c>
      <c r="BC368">
        <v>0.28835216326014901</v>
      </c>
      <c r="BD368">
        <v>0.28175236760572703</v>
      </c>
      <c r="BE368">
        <v>0.28835216326096202</v>
      </c>
      <c r="BF368">
        <v>0.28835216326044</v>
      </c>
      <c r="BG368">
        <v>9.6888461249792908</v>
      </c>
      <c r="BH368" s="1">
        <v>1.0258073155397E-14</v>
      </c>
      <c r="BI368">
        <v>0.28798792096478498</v>
      </c>
      <c r="BJ368">
        <v>0.28835216326033603</v>
      </c>
      <c r="BK368" s="1">
        <v>-3.0594289343548399E-16</v>
      </c>
      <c r="BL368" s="1">
        <v>5.5793023388246903E-17</v>
      </c>
      <c r="BM368">
        <v>0.28175236760570499</v>
      </c>
      <c r="BN368" s="1">
        <v>-2.1917878765213799E-14</v>
      </c>
      <c r="BO368">
        <v>0.28175236760521399</v>
      </c>
      <c r="BP368">
        <v>0.28835216326038698</v>
      </c>
      <c r="BQ368" s="1">
        <v>-5.16408673990384E-14</v>
      </c>
      <c r="BR368">
        <v>0.281752367605763</v>
      </c>
      <c r="BS368">
        <v>0.28175236759871303</v>
      </c>
      <c r="BT368" s="1">
        <v>-3.3465777184447101E-14</v>
      </c>
      <c r="BU368" s="1">
        <v>3.0842906621369699E-11</v>
      </c>
      <c r="BV368" s="1">
        <v>-1.0687464415632E-14</v>
      </c>
      <c r="BW368">
        <v>0.27890846972717798</v>
      </c>
      <c r="BX368" s="1">
        <v>2.4090097559011299E-17</v>
      </c>
      <c r="BY368">
        <v>0.28175236760541</v>
      </c>
      <c r="BZ368">
        <v>11.0388012318486</v>
      </c>
      <c r="CA368" s="1">
        <v>6.8356011659870297E-15</v>
      </c>
      <c r="CB368">
        <v>0.27890846932241498</v>
      </c>
      <c r="CC368">
        <v>0.27272925680473298</v>
      </c>
      <c r="CD368">
        <v>0.28835216326054902</v>
      </c>
      <c r="CE368">
        <v>0.28835216326049701</v>
      </c>
      <c r="CF368">
        <v>0.27890846932206698</v>
      </c>
      <c r="CG368" s="1">
        <v>-7.2418818881760397E-16</v>
      </c>
      <c r="CH368" s="1">
        <v>-7.5199593539952004E-15</v>
      </c>
      <c r="CI368" s="1">
        <v>5.1243739593379296E-13</v>
      </c>
      <c r="CJ368">
        <v>0.27890846932608598</v>
      </c>
      <c r="CK368">
        <v>0.28140459797607498</v>
      </c>
      <c r="CL368">
        <v>13.449308792499201</v>
      </c>
      <c r="CM368">
        <v>0.28175236760481898</v>
      </c>
      <c r="CN368">
        <v>0.288352163258982</v>
      </c>
      <c r="CO368">
        <v>0.288352163280713</v>
      </c>
      <c r="CP368" s="1">
        <v>1.7572618391309E-17</v>
      </c>
      <c r="CX368">
        <f>COUNTIF(B368:CW368,"&gt;1")</f>
        <v>5</v>
      </c>
    </row>
    <row r="369" spans="1:102" x14ac:dyDescent="0.2">
      <c r="A369" t="s">
        <v>419</v>
      </c>
      <c r="B369">
        <v>0</v>
      </c>
      <c r="C369">
        <v>0.28175236760384498</v>
      </c>
      <c r="D369">
        <v>0.281752367605346</v>
      </c>
      <c r="E369">
        <v>0.28175236760582101</v>
      </c>
      <c r="F369">
        <v>0.28175236760524902</v>
      </c>
      <c r="G369" s="1">
        <v>-1.2273608240402E-13</v>
      </c>
      <c r="H369">
        <v>0.28835216326041901</v>
      </c>
      <c r="I369">
        <v>0.27272925680436999</v>
      </c>
      <c r="J369">
        <v>0.281752367605559</v>
      </c>
      <c r="K369" s="1">
        <v>1.15489411988844E-15</v>
      </c>
      <c r="L369">
        <v>0.28175236760187999</v>
      </c>
      <c r="M369">
        <v>0.28175236760476602</v>
      </c>
      <c r="N369">
        <v>0.28175236760481198</v>
      </c>
      <c r="O369">
        <v>0.28175236760552602</v>
      </c>
      <c r="P369" s="1">
        <v>-3.8356753622268802E-17</v>
      </c>
      <c r="Q369">
        <v>0.281752367605001</v>
      </c>
      <c r="R369" s="1">
        <v>-6.9848060689588701E-14</v>
      </c>
      <c r="S369" s="1">
        <v>-3.83567536222712E-17</v>
      </c>
      <c r="T369" s="1">
        <v>1.1917397056540399E-13</v>
      </c>
      <c r="U369">
        <v>0.28175236760586297</v>
      </c>
      <c r="V369">
        <v>0.28225182836255702</v>
      </c>
      <c r="W369" s="1">
        <v>-7.0971021230347901E-14</v>
      </c>
      <c r="X369">
        <v>0.28835216325992902</v>
      </c>
      <c r="Y369">
        <v>0.28145364746644402</v>
      </c>
      <c r="Z369">
        <v>9.6884887300003797</v>
      </c>
      <c r="AA369">
        <v>0.27272925680332</v>
      </c>
      <c r="AB369" s="1">
        <v>3.1452726286838202E-17</v>
      </c>
      <c r="AC369">
        <v>0.28835216326055302</v>
      </c>
      <c r="AD369">
        <v>58.529729495721703</v>
      </c>
      <c r="AE369">
        <v>0.272729256804293</v>
      </c>
      <c r="AF369" s="1">
        <v>-1.3968073582316701E-14</v>
      </c>
      <c r="AG369">
        <v>0.28175236760418698</v>
      </c>
      <c r="AH369" s="1">
        <v>-8.9854514454766399E-15</v>
      </c>
      <c r="AI369" s="1">
        <v>-1.1385102785855101E-13</v>
      </c>
      <c r="AJ369">
        <v>0.28835216326608198</v>
      </c>
      <c r="AK369" s="1">
        <v>2.48854872771441E-14</v>
      </c>
      <c r="AL369">
        <v>0.28190282542668099</v>
      </c>
      <c r="AM369">
        <v>0.27272925680432197</v>
      </c>
      <c r="AN369">
        <v>0.28145364747669099</v>
      </c>
      <c r="AO369">
        <v>0.28140459798564699</v>
      </c>
      <c r="AP369">
        <v>0.27272925680434301</v>
      </c>
      <c r="AQ369">
        <v>0.28175236760547701</v>
      </c>
      <c r="AR369">
        <v>0.28835216326044899</v>
      </c>
      <c r="AS369">
        <v>0.28175236760556299</v>
      </c>
      <c r="AT369">
        <v>0.281752367605419</v>
      </c>
      <c r="AU369" s="1">
        <v>6.8296726296395104E-14</v>
      </c>
      <c r="AV369">
        <v>0.28140459797682799</v>
      </c>
      <c r="AW369">
        <v>0.28835216326066399</v>
      </c>
      <c r="AX369">
        <v>0.28835216325227397</v>
      </c>
      <c r="AY369">
        <v>0.27890846932398899</v>
      </c>
      <c r="AZ369">
        <v>0.28175236760518002</v>
      </c>
      <c r="BA369" s="1">
        <v>8.8392447873507697E-18</v>
      </c>
      <c r="BB369">
        <v>0.288352163281413</v>
      </c>
      <c r="BC369">
        <v>0.28835216326095497</v>
      </c>
      <c r="BD369">
        <v>0.28835216327012497</v>
      </c>
      <c r="BE369">
        <v>0.281752367605758</v>
      </c>
      <c r="BF369">
        <v>0.28835216326252</v>
      </c>
      <c r="BG369">
        <v>0.28835216326308</v>
      </c>
      <c r="BH369">
        <v>9.6888461249792694</v>
      </c>
      <c r="BI369" s="1">
        <v>-1.2235185977175401E-14</v>
      </c>
      <c r="BJ369">
        <v>0.28798792096478198</v>
      </c>
      <c r="BK369">
        <v>0.28835216326037499</v>
      </c>
      <c r="BL369" s="1">
        <v>-4.7024562105807497E-13</v>
      </c>
      <c r="BM369">
        <v>0.281752367605686</v>
      </c>
      <c r="BN369" s="1">
        <v>-5.2320097697607097E-14</v>
      </c>
      <c r="BO369">
        <v>0.28175236760437899</v>
      </c>
      <c r="BP369">
        <v>0.28835216325992502</v>
      </c>
      <c r="BQ369">
        <v>0.281752367605762</v>
      </c>
      <c r="BR369">
        <v>0.28175236759487698</v>
      </c>
      <c r="BS369" s="1">
        <v>-2.23105181229647E-14</v>
      </c>
      <c r="BT369" s="1">
        <v>3.8421899764175099E-17</v>
      </c>
      <c r="BU369">
        <v>0.278908469324752</v>
      </c>
      <c r="BV369" s="1">
        <v>-6.5514302334269001E-15</v>
      </c>
      <c r="BW369">
        <v>0.281752367610828</v>
      </c>
      <c r="BX369">
        <v>11.0388012318489</v>
      </c>
      <c r="BY369" s="1">
        <v>-6.4929279622352902E-16</v>
      </c>
      <c r="BZ369">
        <v>0.27890846932240299</v>
      </c>
      <c r="CA369">
        <v>0.272729256804359</v>
      </c>
      <c r="CB369">
        <v>0.28835216326096103</v>
      </c>
      <c r="CC369">
        <v>0.28835216326053598</v>
      </c>
      <c r="CD369">
        <v>0.27890846932603303</v>
      </c>
      <c r="CE369" s="1">
        <v>-1.91825256931508E-14</v>
      </c>
      <c r="CF369" s="1">
        <v>2.6813342132566301E-14</v>
      </c>
      <c r="CG369" s="1">
        <v>5.0256963093461097E-13</v>
      </c>
      <c r="CH369">
        <v>0.27890846932618202</v>
      </c>
      <c r="CI369">
        <v>0.28140459797614598</v>
      </c>
      <c r="CJ369">
        <v>13.4493087925</v>
      </c>
      <c r="CK369">
        <v>0.28175236760545203</v>
      </c>
      <c r="CL369">
        <v>0.28835216325991198</v>
      </c>
      <c r="CM369">
        <v>0.28835216326032398</v>
      </c>
      <c r="CN369" s="1">
        <v>-4.3102803759618197E-18</v>
      </c>
      <c r="CO369" s="1">
        <v>-1.4369438614060901E-15</v>
      </c>
      <c r="CX369">
        <f>COUNTIF(B369:CW369,"&gt;1")</f>
        <v>5</v>
      </c>
    </row>
    <row r="370" spans="1:102" x14ac:dyDescent="0.2">
      <c r="A370" t="s">
        <v>420</v>
      </c>
      <c r="B370" s="1">
        <v>-1.38484353520468E-15</v>
      </c>
      <c r="C370">
        <v>0.28175236760612599</v>
      </c>
      <c r="D370">
        <v>0.28175236751735999</v>
      </c>
      <c r="E370">
        <v>0.28175236760540601</v>
      </c>
      <c r="F370">
        <v>0.28175236760570899</v>
      </c>
      <c r="G370" s="1">
        <v>-7.9028477001019898E-14</v>
      </c>
      <c r="H370">
        <v>0.28835216326118401</v>
      </c>
      <c r="I370" s="1">
        <v>-3.2281970936225197E-14</v>
      </c>
      <c r="J370" s="1">
        <v>-1.1452318228659001E-16</v>
      </c>
      <c r="K370">
        <v>0.27272925680446403</v>
      </c>
      <c r="L370">
        <v>0.28175236760529898</v>
      </c>
      <c r="M370" s="1">
        <v>-2.3482673028500998E-16</v>
      </c>
      <c r="N370">
        <v>0.28175236760509598</v>
      </c>
      <c r="O370">
        <v>0.28175236844127799</v>
      </c>
      <c r="P370">
        <v>0.28175236760592298</v>
      </c>
      <c r="Q370" s="1">
        <v>-3.80293579252065E-14</v>
      </c>
      <c r="R370">
        <v>0.28175236760559402</v>
      </c>
      <c r="S370" s="1">
        <v>2.52114536168479E-11</v>
      </c>
      <c r="T370">
        <v>0.28175236760583799</v>
      </c>
      <c r="U370" s="1">
        <v>1.77422448420591E-15</v>
      </c>
      <c r="V370" s="1">
        <v>1.52944470419825E-14</v>
      </c>
      <c r="W370" s="1">
        <v>-7.9552354498760602E-16</v>
      </c>
      <c r="X370">
        <v>0.28175236759934003</v>
      </c>
      <c r="Y370">
        <v>0.28225182836646301</v>
      </c>
      <c r="Z370" s="1">
        <v>1.7889407426079001E-15</v>
      </c>
      <c r="AA370">
        <v>0.28835216324517599</v>
      </c>
      <c r="AB370">
        <v>0.28145364746746299</v>
      </c>
      <c r="AC370">
        <v>9.6884887299999303</v>
      </c>
      <c r="AD370">
        <v>0.27272925680432097</v>
      </c>
      <c r="AE370" s="1">
        <v>3.9038410321404803E-14</v>
      </c>
      <c r="AF370">
        <v>0.288352163260443</v>
      </c>
      <c r="AG370">
        <v>58.529729495718897</v>
      </c>
      <c r="AH370">
        <v>0.27272925680468102</v>
      </c>
      <c r="AI370">
        <v>0</v>
      </c>
      <c r="AJ370">
        <v>0.28175236760682798</v>
      </c>
      <c r="AK370" s="1">
        <v>-2.6327485509803398E-15</v>
      </c>
      <c r="AL370">
        <v>0.28835216326041402</v>
      </c>
      <c r="AM370" s="1">
        <v>8.5539296603035702E-14</v>
      </c>
      <c r="AN370">
        <v>0.28190282542658301</v>
      </c>
      <c r="AO370">
        <v>0.272729256804356</v>
      </c>
      <c r="AP370">
        <v>0.28145364747363399</v>
      </c>
      <c r="AQ370">
        <v>0.28140459797842499</v>
      </c>
      <c r="AR370">
        <v>0.272729256804424</v>
      </c>
      <c r="AS370">
        <v>0.28175236760453698</v>
      </c>
      <c r="AT370">
        <v>0.28835216325940599</v>
      </c>
      <c r="AU370">
        <v>0.28175236760233802</v>
      </c>
      <c r="AV370">
        <v>0.28175236760524802</v>
      </c>
      <c r="AW370" s="1">
        <v>-3.0047927333016498E-14</v>
      </c>
      <c r="AX370">
        <v>0.28140459797730999</v>
      </c>
      <c r="AY370">
        <v>0.28835216326004498</v>
      </c>
      <c r="AZ370">
        <v>0.28835216326040702</v>
      </c>
      <c r="BA370">
        <v>0.27890846932619201</v>
      </c>
      <c r="BB370">
        <v>0.28175236760609301</v>
      </c>
      <c r="BC370" s="1">
        <v>2.4120167795433901E-11</v>
      </c>
      <c r="BD370">
        <v>0.28835216326309299</v>
      </c>
      <c r="BE370">
        <v>0.28835216326034802</v>
      </c>
      <c r="BF370">
        <v>0.28835216325829499</v>
      </c>
      <c r="BG370">
        <v>0.28175236760519901</v>
      </c>
      <c r="BH370">
        <v>0.28835216326063901</v>
      </c>
      <c r="BI370">
        <v>0.28835216326220497</v>
      </c>
      <c r="BJ370">
        <v>9.6888461249793991</v>
      </c>
      <c r="BK370" s="1">
        <v>-2.5080281999252099E-14</v>
      </c>
      <c r="BL370">
        <v>0.28798792096410702</v>
      </c>
      <c r="BM370">
        <v>0.28835216325950203</v>
      </c>
      <c r="BN370" s="1">
        <v>-7.1783460282982697E-17</v>
      </c>
      <c r="BO370" s="1">
        <v>9.6925243087885009E-16</v>
      </c>
      <c r="BP370">
        <v>0.281752367606456</v>
      </c>
      <c r="BQ370" s="1">
        <v>-1.2749846029409901E-14</v>
      </c>
      <c r="BR370">
        <v>0.28175236760533601</v>
      </c>
      <c r="BS370">
        <v>0.28835216326021201</v>
      </c>
      <c r="BT370" s="1">
        <v>7.8413184888029896E-16</v>
      </c>
      <c r="BU370">
        <v>0.28175236760571298</v>
      </c>
      <c r="BV370">
        <v>0.281752367603054</v>
      </c>
      <c r="BW370" s="1">
        <v>-5.4685379737069297E-11</v>
      </c>
      <c r="BX370" s="1">
        <v>-2.7997291140443999E-15</v>
      </c>
      <c r="BY370">
        <v>0.27890846932605101</v>
      </c>
      <c r="BZ370" s="1">
        <v>1.3142066463605801E-13</v>
      </c>
      <c r="CA370">
        <v>0.28175236760568001</v>
      </c>
      <c r="CB370">
        <v>11.0388012318489</v>
      </c>
      <c r="CC370" s="1">
        <v>1.9354471000528001E-14</v>
      </c>
      <c r="CD370" s="1">
        <v>9.7254022680522798E-14</v>
      </c>
      <c r="CE370">
        <v>0.27890846932635099</v>
      </c>
      <c r="CF370">
        <v>0.27272925680441101</v>
      </c>
      <c r="CG370">
        <v>0.28835216326035001</v>
      </c>
      <c r="CH370">
        <v>0.28835216326080099</v>
      </c>
      <c r="CI370">
        <v>0.27890846932409202</v>
      </c>
      <c r="CJ370" s="1">
        <v>-2.0049223389617699E-14</v>
      </c>
      <c r="CK370" s="1">
        <v>-2.0322761908066799E-15</v>
      </c>
      <c r="CL370" s="1">
        <v>-3.6745789012500803E-14</v>
      </c>
      <c r="CM370">
        <v>0.27890846932695501</v>
      </c>
      <c r="CN370">
        <v>0.28140459797704498</v>
      </c>
      <c r="CO370">
        <v>13.449308792499499</v>
      </c>
      <c r="CP370">
        <v>0.28175236760431299</v>
      </c>
      <c r="CQ370">
        <v>0.28835216326028101</v>
      </c>
      <c r="CR370" s="1">
        <v>3.29149572164754E-16</v>
      </c>
      <c r="CS370">
        <v>0.28835216326037599</v>
      </c>
      <c r="CT370" s="1">
        <v>3.3692522080931398E-15</v>
      </c>
      <c r="CU370" s="1">
        <v>3.1535825350799101E-16</v>
      </c>
      <c r="CX370">
        <f>COUNTIF(B370:CW370,"&gt;1")</f>
        <v>5</v>
      </c>
    </row>
    <row r="371" spans="1:102" x14ac:dyDescent="0.2">
      <c r="A371" t="s">
        <v>429</v>
      </c>
      <c r="B371">
        <v>0.28175236760481998</v>
      </c>
      <c r="C371" s="1">
        <v>4.6611211176070598E-14</v>
      </c>
      <c r="D371">
        <v>0.281752367516652</v>
      </c>
      <c r="E371">
        <v>0.28175236760571598</v>
      </c>
      <c r="F371">
        <v>0.28175236760570999</v>
      </c>
      <c r="G371" s="1">
        <v>-3.2154974102958101E-13</v>
      </c>
      <c r="H371">
        <v>0.288352163260922</v>
      </c>
      <c r="I371">
        <v>0.281752367605278</v>
      </c>
      <c r="J371">
        <v>0.28175236760792099</v>
      </c>
      <c r="K371">
        <v>0.27272925680473598</v>
      </c>
      <c r="L371">
        <v>0.281752367605276</v>
      </c>
      <c r="M371">
        <v>0.28175236760558803</v>
      </c>
      <c r="N371">
        <v>0.28175236760509498</v>
      </c>
      <c r="O371">
        <v>0.225642298932964</v>
      </c>
      <c r="P371">
        <v>0.281752367605621</v>
      </c>
      <c r="Q371">
        <v>0.28175236760348399</v>
      </c>
      <c r="R371">
        <v>0.28175236760533301</v>
      </c>
      <c r="S371">
        <v>0.28175236759988997</v>
      </c>
      <c r="T371">
        <v>0.28175236760612299</v>
      </c>
      <c r="U371" s="1">
        <v>1.7439878976603499E-15</v>
      </c>
      <c r="V371">
        <v>0.28175236760505201</v>
      </c>
      <c r="W371">
        <v>0</v>
      </c>
      <c r="X371" s="1">
        <v>1.0098942308336699E-12</v>
      </c>
      <c r="Y371">
        <v>0.28225182836647</v>
      </c>
      <c r="Z371">
        <v>0.281752367605483</v>
      </c>
      <c r="AA371">
        <v>0.288352163247177</v>
      </c>
      <c r="AB371" s="1">
        <v>-3.83160869374205E-17</v>
      </c>
      <c r="AC371">
        <v>9.6884887299999498</v>
      </c>
      <c r="AD371">
        <v>0.272584767218011</v>
      </c>
      <c r="AE371">
        <v>0.281752367605689</v>
      </c>
      <c r="AF371">
        <v>0.28835216326033503</v>
      </c>
      <c r="AG371">
        <v>58.529729495721902</v>
      </c>
      <c r="AH371">
        <v>0.27109442106777198</v>
      </c>
      <c r="AI371">
        <v>0.28175236760434602</v>
      </c>
      <c r="AJ371">
        <v>0.28175236760428102</v>
      </c>
      <c r="AK371">
        <v>0.281752367606947</v>
      </c>
      <c r="AL371" s="1">
        <v>1.16807397086749E-14</v>
      </c>
      <c r="AM371">
        <v>0.28835216325704799</v>
      </c>
      <c r="AN371">
        <v>0.28175236758029598</v>
      </c>
      <c r="AO371">
        <v>0.28190282542657502</v>
      </c>
      <c r="AP371" s="1">
        <v>-5.7191636625203297E-13</v>
      </c>
      <c r="AQ371">
        <v>0.28145364747363399</v>
      </c>
      <c r="AR371">
        <v>0.28140459798919198</v>
      </c>
      <c r="AS371">
        <v>0.27272925680448901</v>
      </c>
      <c r="AT371">
        <v>0.28175236760551198</v>
      </c>
      <c r="AU371">
        <v>0.28835216330392899</v>
      </c>
      <c r="AV371">
        <v>0.28175236760243799</v>
      </c>
      <c r="AW371">
        <v>0.27287389965142</v>
      </c>
      <c r="AX371">
        <v>0.28296201341648602</v>
      </c>
      <c r="AY371" s="1">
        <v>-7.3284994829746997E-13</v>
      </c>
      <c r="AZ371">
        <v>0.28835216326004498</v>
      </c>
      <c r="BA371">
        <v>0.28835216326040702</v>
      </c>
      <c r="BB371">
        <v>0.27890846932619201</v>
      </c>
      <c r="BC371">
        <v>0.28175236760609301</v>
      </c>
      <c r="BD371">
        <v>0.276352073101583</v>
      </c>
      <c r="BE371">
        <v>0.28835216326309299</v>
      </c>
      <c r="BF371" s="1">
        <v>6.7735796315739098E-13</v>
      </c>
      <c r="BG371">
        <v>0.28835216325871899</v>
      </c>
      <c r="BH371" s="1">
        <v>8.2592505944248797E-14</v>
      </c>
      <c r="BI371">
        <v>0.28835216326056501</v>
      </c>
      <c r="BJ371">
        <v>0.288352163261962</v>
      </c>
      <c r="BK371">
        <v>9.6888461249792606</v>
      </c>
      <c r="BL371">
        <v>0.28269844992037702</v>
      </c>
      <c r="BM371">
        <v>0.28798792096410702</v>
      </c>
      <c r="BN371">
        <v>0.28835216326000601</v>
      </c>
      <c r="BO371">
        <v>0.281752367604517</v>
      </c>
      <c r="BP371">
        <v>0.28145364746743901</v>
      </c>
      <c r="BQ371">
        <v>0.281752367606456</v>
      </c>
      <c r="BR371">
        <v>0.27635207310096199</v>
      </c>
      <c r="BS371">
        <v>0.27287389965127101</v>
      </c>
      <c r="BT371" s="1">
        <v>1.00673609855062E-12</v>
      </c>
      <c r="BU371">
        <v>0.269777958697068</v>
      </c>
      <c r="BV371">
        <v>0.28175236760571298</v>
      </c>
      <c r="BW371">
        <v>0.28175236760530897</v>
      </c>
      <c r="BX371">
        <v>0.28835216320830098</v>
      </c>
      <c r="BY371">
        <v>0.270235833171662</v>
      </c>
      <c r="BZ371">
        <v>0.288352163260647</v>
      </c>
      <c r="CA371">
        <v>0.27890846932602198</v>
      </c>
      <c r="CB371">
        <v>0.27635207310236298</v>
      </c>
      <c r="CC371">
        <v>0.272873899651288</v>
      </c>
      <c r="CD371">
        <v>11.038801231866101</v>
      </c>
      <c r="CE371" s="1">
        <v>6.7678214724427202E-13</v>
      </c>
      <c r="CF371">
        <v>0.28175236760458799</v>
      </c>
      <c r="CG371">
        <v>0.27890846932594598</v>
      </c>
      <c r="CH371">
        <v>0.27092809445142801</v>
      </c>
      <c r="CI371">
        <v>0.28835216326051</v>
      </c>
      <c r="CJ371">
        <v>0.28835216326080099</v>
      </c>
      <c r="CK371">
        <v>0.27875735999999901</v>
      </c>
      <c r="CL371">
        <v>0.28175236760595601</v>
      </c>
      <c r="CM371">
        <v>0.28225182836314999</v>
      </c>
      <c r="CN371" s="1">
        <v>-3.6255712807362698E-13</v>
      </c>
      <c r="CO371">
        <v>0.27890846932740898</v>
      </c>
      <c r="CP371" s="1">
        <v>1.0010136635557099E-12</v>
      </c>
      <c r="CQ371">
        <v>13.449308792499499</v>
      </c>
      <c r="CR371">
        <v>0.28108299605634002</v>
      </c>
      <c r="CS371">
        <v>0.28835216326028101</v>
      </c>
      <c r="CT371">
        <v>0.27635207309892901</v>
      </c>
      <c r="CU371">
        <v>0.28835216326037399</v>
      </c>
      <c r="CV371">
        <v>0.28175236760557398</v>
      </c>
      <c r="CW371">
        <v>0.27303229675513302</v>
      </c>
      <c r="CX371">
        <f>COUNTIF(B371:CW371,"&gt;1")</f>
        <v>5</v>
      </c>
    </row>
    <row r="372" spans="1:102" x14ac:dyDescent="0.2">
      <c r="A372" t="s">
        <v>430</v>
      </c>
      <c r="B372">
        <v>0.28175236760559302</v>
      </c>
      <c r="C372" s="1">
        <v>-1.4199513886832801E-13</v>
      </c>
      <c r="D372">
        <v>0.28175236768733902</v>
      </c>
      <c r="E372">
        <v>0.28175236760503197</v>
      </c>
      <c r="F372">
        <v>0.28175236760563399</v>
      </c>
      <c r="G372" s="1">
        <v>-6.2313921861495101E-13</v>
      </c>
      <c r="H372">
        <v>0.288352163259606</v>
      </c>
      <c r="I372">
        <v>0.28175236760551498</v>
      </c>
      <c r="J372">
        <v>0.281752367605414</v>
      </c>
      <c r="K372">
        <v>0.272729256804359</v>
      </c>
      <c r="L372">
        <v>0.28175236760524902</v>
      </c>
      <c r="M372">
        <v>0.28175236760567601</v>
      </c>
      <c r="N372">
        <v>0.28175236760753902</v>
      </c>
      <c r="O372">
        <v>0.22564229834774399</v>
      </c>
      <c r="P372">
        <v>0.28175236760530598</v>
      </c>
      <c r="Q372">
        <v>0.28175236760558903</v>
      </c>
      <c r="R372">
        <v>0.28175236760575101</v>
      </c>
      <c r="S372">
        <v>0.28175236760571798</v>
      </c>
      <c r="T372">
        <v>0.28175236760453098</v>
      </c>
      <c r="U372" s="1">
        <v>-1.70535235054684E-12</v>
      </c>
      <c r="V372">
        <v>0.28175236760567601</v>
      </c>
      <c r="W372" s="1">
        <v>1.03706629474416E-12</v>
      </c>
      <c r="X372" s="1">
        <v>-1.1117678625344099E-14</v>
      </c>
      <c r="Y372">
        <v>0.28225182836372598</v>
      </c>
      <c r="Z372">
        <v>0.28175236760454397</v>
      </c>
      <c r="AA372">
        <v>0.28835216325846103</v>
      </c>
      <c r="AB372" s="1">
        <v>1.7271322145338299E-12</v>
      </c>
      <c r="AC372">
        <v>9.6884887299997295</v>
      </c>
      <c r="AD372">
        <v>0.27258476721943897</v>
      </c>
      <c r="AE372">
        <v>0.28175236760571698</v>
      </c>
      <c r="AF372">
        <v>0.28835216326042101</v>
      </c>
      <c r="AG372">
        <v>58.529729495720801</v>
      </c>
      <c r="AH372">
        <v>0.27109442107173098</v>
      </c>
      <c r="AI372">
        <v>0.28175236762115902</v>
      </c>
      <c r="AJ372">
        <v>0.28175236760524403</v>
      </c>
      <c r="AK372">
        <v>0.28175236760514399</v>
      </c>
      <c r="AL372" s="1">
        <v>-1.24981418719576E-16</v>
      </c>
      <c r="AM372">
        <v>0.28835216326042701</v>
      </c>
      <c r="AN372">
        <v>0.28175236760627098</v>
      </c>
      <c r="AO372">
        <v>0.28190282541662098</v>
      </c>
      <c r="AP372" s="1">
        <v>-1.39972600556895E-14</v>
      </c>
      <c r="AQ372">
        <v>0.28145364746720403</v>
      </c>
      <c r="AR372">
        <v>0.28140459797795597</v>
      </c>
      <c r="AS372" s="1">
        <v>1.19434921177182E-16</v>
      </c>
      <c r="AT372">
        <v>0.28175236760522998</v>
      </c>
      <c r="AU372">
        <v>0.28835216328148999</v>
      </c>
      <c r="AV372">
        <v>0.28175236760526401</v>
      </c>
      <c r="AW372">
        <v>0.272873899651846</v>
      </c>
      <c r="AX372">
        <v>0.28296201341826899</v>
      </c>
      <c r="AY372" s="1">
        <v>3.4648860852796099E-15</v>
      </c>
      <c r="AZ372">
        <v>0.288352163260232</v>
      </c>
      <c r="BA372">
        <v>0.28835216326055302</v>
      </c>
      <c r="BB372">
        <v>0.27890846932472502</v>
      </c>
      <c r="BC372">
        <v>0.28175236760549699</v>
      </c>
      <c r="BD372">
        <v>0.27635207310137599</v>
      </c>
      <c r="BE372">
        <v>0.28835216326038099</v>
      </c>
      <c r="BF372" s="1">
        <v>-3.4241641365184902E-13</v>
      </c>
      <c r="BG372">
        <v>0.28835216325945401</v>
      </c>
      <c r="BH372" s="1">
        <v>1.0046380773219301E-14</v>
      </c>
      <c r="BI372">
        <v>0.28835216326211399</v>
      </c>
      <c r="BJ372">
        <v>0.28835216326023699</v>
      </c>
      <c r="BK372">
        <v>9.6888461249788005</v>
      </c>
      <c r="BL372">
        <v>0.28269844992030901</v>
      </c>
      <c r="BM372">
        <v>0.28798792096463099</v>
      </c>
      <c r="BN372">
        <v>0.28835216326032598</v>
      </c>
      <c r="BO372">
        <v>0.28175236760417799</v>
      </c>
      <c r="BP372">
        <v>0.28145364746667501</v>
      </c>
      <c r="BQ372">
        <v>0.28175236760544897</v>
      </c>
      <c r="BR372">
        <v>0.27635207310126902</v>
      </c>
      <c r="BS372">
        <v>0.27287389965155101</v>
      </c>
      <c r="BT372" s="1">
        <v>1.0116263934526499E-12</v>
      </c>
      <c r="BU372">
        <v>0.26977795869657001</v>
      </c>
      <c r="BV372">
        <v>0.28175236760580302</v>
      </c>
      <c r="BW372">
        <v>0.28175236761007899</v>
      </c>
      <c r="BX372">
        <v>0.28835216326104401</v>
      </c>
      <c r="BY372">
        <v>0.27023583316970501</v>
      </c>
      <c r="BZ372">
        <v>0.28835216326164098</v>
      </c>
      <c r="CA372" s="1">
        <v>-5.1494631458424097E-15</v>
      </c>
      <c r="CB372">
        <v>0.27635207310207499</v>
      </c>
      <c r="CC372">
        <v>0.27287389965109499</v>
      </c>
      <c r="CD372">
        <v>11.03880123185</v>
      </c>
      <c r="CE372" s="1">
        <v>7.6708485084570696E-16</v>
      </c>
      <c r="CF372">
        <v>0.28175236760567302</v>
      </c>
      <c r="CG372">
        <v>0.27890846932723801</v>
      </c>
      <c r="CH372" s="1">
        <v>2.0633818312265099E-14</v>
      </c>
      <c r="CI372">
        <v>0.28835216326375901</v>
      </c>
      <c r="CJ372">
        <v>0.28835216321059898</v>
      </c>
      <c r="CK372">
        <v>0.278757359995634</v>
      </c>
      <c r="CL372">
        <v>0.28175236760528199</v>
      </c>
      <c r="CM372">
        <v>0.28225182836318202</v>
      </c>
      <c r="CN372" s="1">
        <v>-2.4563046740094698E-13</v>
      </c>
      <c r="CO372" s="1">
        <v>-8.9202250226222307E-19</v>
      </c>
      <c r="CP372" s="1">
        <v>9.99705707738859E-13</v>
      </c>
      <c r="CQ372">
        <v>13.449308792499099</v>
      </c>
      <c r="CR372">
        <v>0.281082996057472</v>
      </c>
      <c r="CS372">
        <v>0.288352163260438</v>
      </c>
      <c r="CT372">
        <v>0.27635207310183402</v>
      </c>
      <c r="CU372">
        <v>0.28835216326030799</v>
      </c>
      <c r="CV372">
        <v>0.281752367605626</v>
      </c>
      <c r="CW372">
        <v>0.27303229675401203</v>
      </c>
      <c r="CX372">
        <f>COUNTIF(B372:CW372,"&gt;1")</f>
        <v>5</v>
      </c>
    </row>
    <row r="373" spans="1:102" x14ac:dyDescent="0.2">
      <c r="A373" t="s">
        <v>444</v>
      </c>
      <c r="B373">
        <v>0.28175236760508598</v>
      </c>
      <c r="C373" s="1">
        <v>-8.6031352077258702E-12</v>
      </c>
      <c r="D373" s="1">
        <v>-5.5371242611518702E-11</v>
      </c>
      <c r="E373">
        <v>0.28175236760524702</v>
      </c>
      <c r="F373">
        <v>0.28175236760524902</v>
      </c>
      <c r="G373" s="1">
        <v>1.6192008712558098E-11</v>
      </c>
      <c r="H373" s="1">
        <v>-1.0599609834222999E-12</v>
      </c>
      <c r="I373">
        <v>0.28175236760551498</v>
      </c>
      <c r="J373">
        <v>0.28175236760564298</v>
      </c>
      <c r="K373" s="1">
        <v>3.0181889617149599E-12</v>
      </c>
      <c r="L373">
        <v>0.281752367605559</v>
      </c>
      <c r="M373">
        <v>0.28175236764469003</v>
      </c>
      <c r="N373">
        <v>0.28175236760605898</v>
      </c>
      <c r="O373">
        <v>0.28175236760476602</v>
      </c>
      <c r="P373">
        <v>0.28175236761808098</v>
      </c>
      <c r="Q373" s="1">
        <v>-9.2545387328945499E-13</v>
      </c>
      <c r="R373" s="1">
        <v>-2.3449796187284799E-12</v>
      </c>
      <c r="S373" s="1">
        <v>3.2208166016619101E-12</v>
      </c>
      <c r="T373">
        <v>0.28175236760455402</v>
      </c>
      <c r="U373" s="1">
        <v>-1.6200677341139601E-12</v>
      </c>
      <c r="V373" s="1">
        <v>1.7514624537109999E-12</v>
      </c>
      <c r="W373" s="1">
        <v>-2.2082169801210601E-14</v>
      </c>
      <c r="X373" s="1">
        <v>3.2239049612704098E-12</v>
      </c>
      <c r="Y373">
        <v>0.28225182836255702</v>
      </c>
      <c r="Z373">
        <v>0.28175236760469902</v>
      </c>
      <c r="AA373">
        <v>0.28835216326917801</v>
      </c>
      <c r="AB373" s="1">
        <v>-2.1266484670786499E-11</v>
      </c>
      <c r="AC373">
        <v>9.6884887299993707</v>
      </c>
      <c r="AD373" s="1">
        <v>-1.6224917965013E-12</v>
      </c>
      <c r="AE373">
        <v>0.28175236760585698</v>
      </c>
      <c r="AF373" s="1">
        <v>-8.3617775566743896E-13</v>
      </c>
      <c r="AG373">
        <v>58.529729495721703</v>
      </c>
      <c r="AH373">
        <v>0.27272925680428101</v>
      </c>
      <c r="AI373">
        <v>0.28175236754970401</v>
      </c>
      <c r="AJ373">
        <v>0.28175236760565903</v>
      </c>
      <c r="AK373" s="1">
        <v>1.9229076773808102E-12</v>
      </c>
      <c r="AL373" s="1">
        <v>1.62806969837729E-11</v>
      </c>
      <c r="AM373" s="1">
        <v>-2.1469233361238999E-10</v>
      </c>
      <c r="AN373">
        <v>0.281752367606311</v>
      </c>
      <c r="AO373" s="1">
        <v>2.0135739199971302E-12</v>
      </c>
      <c r="AP373">
        <v>0.27272925680354898</v>
      </c>
      <c r="AQ373" s="1">
        <v>4.4853645510521402E-10</v>
      </c>
      <c r="AR373" s="1">
        <v>-2.7245947496017001E-12</v>
      </c>
      <c r="AS373">
        <v>0.27272925680434301</v>
      </c>
      <c r="AT373">
        <v>0.28175236760544498</v>
      </c>
      <c r="AU373" s="1">
        <v>-8.9958308449916994E-12</v>
      </c>
      <c r="AV373">
        <v>0.28175236760510702</v>
      </c>
      <c r="AW373">
        <v>0.281752367605419</v>
      </c>
      <c r="AX373">
        <v>0.28296201341840399</v>
      </c>
      <c r="AY373" s="1">
        <v>7.7617761666906497E-13</v>
      </c>
      <c r="AZ373" s="1">
        <v>-5.7039530444426504E-12</v>
      </c>
      <c r="BA373">
        <v>0.28835216325227397</v>
      </c>
      <c r="BB373">
        <v>0.27890846932575702</v>
      </c>
      <c r="BC373">
        <v>0.28175236760577199</v>
      </c>
      <c r="BD373">
        <v>0.28175236760556699</v>
      </c>
      <c r="BE373" s="1">
        <v>1.90773027894114E-14</v>
      </c>
      <c r="BF373">
        <v>0.28835216326095497</v>
      </c>
      <c r="BG373" s="1">
        <v>7.0793173609396501E-12</v>
      </c>
      <c r="BH373" s="1">
        <v>2.1122937563134999E-12</v>
      </c>
      <c r="BI373">
        <v>0.28835216326266999</v>
      </c>
      <c r="BJ373" s="1">
        <v>1.8699059835183501E-11</v>
      </c>
      <c r="BK373">
        <v>9.6888461249912794</v>
      </c>
      <c r="BL373">
        <v>79.093061174515398</v>
      </c>
      <c r="BM373">
        <v>0.28798792096459402</v>
      </c>
      <c r="BN373" s="1">
        <v>1.6911402905996499E-15</v>
      </c>
      <c r="BO373">
        <v>0.28175236760574801</v>
      </c>
      <c r="BP373" s="1">
        <v>-4.9498796382070505E-13</v>
      </c>
      <c r="BQ373" s="1">
        <v>2.71739643063189E-11</v>
      </c>
      <c r="BR373">
        <v>0.28175236760523897</v>
      </c>
      <c r="BS373">
        <v>0.28175236760437899</v>
      </c>
      <c r="BT373" s="1">
        <v>1.50233124016E-15</v>
      </c>
      <c r="BU373">
        <v>0.28296201341751898</v>
      </c>
      <c r="BV373">
        <v>0.24920903970128899</v>
      </c>
      <c r="BW373" s="1">
        <v>-3.5264719707397598E-13</v>
      </c>
      <c r="BX373">
        <v>0.28835216326042601</v>
      </c>
      <c r="BY373">
        <v>0.28346577587891503</v>
      </c>
      <c r="BZ373">
        <v>0</v>
      </c>
      <c r="CA373">
        <v>0.278908469324752</v>
      </c>
      <c r="CB373">
        <v>0.281752367605758</v>
      </c>
      <c r="CC373">
        <v>0.281752367610828</v>
      </c>
      <c r="CD373">
        <v>11.0388012322656</v>
      </c>
      <c r="CE373" s="1">
        <v>2.8929190204522903E-14</v>
      </c>
      <c r="CF373">
        <v>0.281752367605623</v>
      </c>
      <c r="CG373">
        <v>0.27890846932240299</v>
      </c>
      <c r="CH373">
        <v>0.27272925680436</v>
      </c>
      <c r="CI373">
        <v>0.28835216326088697</v>
      </c>
      <c r="CJ373" s="1">
        <v>-2.06620629392475E-13</v>
      </c>
      <c r="CK373">
        <v>0.27890846932603303</v>
      </c>
      <c r="CL373">
        <v>0.28175236760549999</v>
      </c>
      <c r="CM373">
        <v>0.28225182836269602</v>
      </c>
      <c r="CN373">
        <v>0.28175236760496802</v>
      </c>
      <c r="CO373">
        <v>0.27890846932618202</v>
      </c>
      <c r="CP373">
        <v>0.28140459797686102</v>
      </c>
      <c r="CQ373" s="1">
        <v>1.9006408666064901E-11</v>
      </c>
      <c r="CR373" s="1">
        <v>6.1486857447903095E-14</v>
      </c>
      <c r="CS373" s="1">
        <v>2.0895425156368799E-14</v>
      </c>
      <c r="CT373">
        <v>0.28175236760717498</v>
      </c>
      <c r="CU373">
        <v>0.28835216326032398</v>
      </c>
      <c r="CV373" s="1">
        <v>2.0481110655581499E-14</v>
      </c>
      <c r="CW373">
        <v>0.28175236760536199</v>
      </c>
      <c r="CX373">
        <f>COUNTIF(B373:CW373,"&gt;1")</f>
        <v>5</v>
      </c>
    </row>
    <row r="374" spans="1:102" x14ac:dyDescent="0.2">
      <c r="A374" t="s">
        <v>463</v>
      </c>
      <c r="B374">
        <v>0.28175236760557498</v>
      </c>
      <c r="C374">
        <v>0.28175236760481398</v>
      </c>
      <c r="D374">
        <v>0.28175236760526001</v>
      </c>
      <c r="E374">
        <v>0.28175236760586397</v>
      </c>
      <c r="F374">
        <v>0.28175236760495798</v>
      </c>
      <c r="G374">
        <v>0.28175236760528799</v>
      </c>
      <c r="H374">
        <v>0.28835216326027302</v>
      </c>
      <c r="I374" s="1">
        <v>-3.96912202681088E-12</v>
      </c>
      <c r="J374">
        <v>0.28175236760551198</v>
      </c>
      <c r="K374">
        <v>0.27272925680437299</v>
      </c>
      <c r="L374">
        <v>0.28175236761218397</v>
      </c>
      <c r="M374">
        <v>0.281752367605617</v>
      </c>
      <c r="N374">
        <v>0.28175236760490002</v>
      </c>
      <c r="O374">
        <v>0.28175236760551498</v>
      </c>
      <c r="P374">
        <v>0.28175236760578898</v>
      </c>
      <c r="Q374">
        <v>0.281752367605551</v>
      </c>
      <c r="R374">
        <v>0.28175236760602901</v>
      </c>
      <c r="S374">
        <v>0.28175236760552402</v>
      </c>
      <c r="T374">
        <v>0.28175236760595201</v>
      </c>
      <c r="U374">
        <v>0.242717359703647</v>
      </c>
      <c r="V374">
        <v>0.28175236760558398</v>
      </c>
      <c r="W374">
        <v>0.28145364746778201</v>
      </c>
      <c r="X374">
        <v>0.281752367604928</v>
      </c>
      <c r="Y374">
        <v>0.28225182836294899</v>
      </c>
      <c r="Z374">
        <v>0.28175236760449701</v>
      </c>
      <c r="AA374">
        <v>0.28835216326044899</v>
      </c>
      <c r="AB374">
        <v>0.28145364746745999</v>
      </c>
      <c r="AC374">
        <v>9.6884887300003903</v>
      </c>
      <c r="AD374">
        <v>0.27272925680430798</v>
      </c>
      <c r="AE374">
        <v>0.28175236760515099</v>
      </c>
      <c r="AF374">
        <v>0.28835216326230001</v>
      </c>
      <c r="AG374">
        <v>58.529729495721497</v>
      </c>
      <c r="AH374">
        <v>0.27272925680384402</v>
      </c>
      <c r="AI374">
        <v>0.28175236760563599</v>
      </c>
      <c r="AJ374">
        <v>0.28175236760516398</v>
      </c>
      <c r="AK374">
        <v>0.28175236760558597</v>
      </c>
      <c r="AL374">
        <v>0.28145364746733698</v>
      </c>
      <c r="AM374">
        <v>0.28835216325868002</v>
      </c>
      <c r="AN374">
        <v>0.28175236760563899</v>
      </c>
      <c r="AO374">
        <v>0.28190282542565498</v>
      </c>
      <c r="AP374">
        <v>0.27272925680469401</v>
      </c>
      <c r="AQ374">
        <v>0.28145364746655199</v>
      </c>
      <c r="AR374">
        <v>0.281404597977086</v>
      </c>
      <c r="AS374">
        <v>0.27272925680405502</v>
      </c>
      <c r="AT374">
        <v>0.28175236760594002</v>
      </c>
      <c r="AU374">
        <v>0.28835216326043001</v>
      </c>
      <c r="AV374">
        <v>0.28175236760599598</v>
      </c>
      <c r="AW374">
        <v>0.28175236760615402</v>
      </c>
      <c r="AX374" s="1">
        <v>-2.6575461262152601E-14</v>
      </c>
      <c r="AY374">
        <v>0.28140459797720901</v>
      </c>
      <c r="AZ374">
        <v>0.288352163260432</v>
      </c>
      <c r="BA374">
        <v>0.28835216326006802</v>
      </c>
      <c r="BB374">
        <v>0.27890846932618202</v>
      </c>
      <c r="BC374">
        <v>0.28175236760540201</v>
      </c>
      <c r="BD374">
        <v>0.28175236760564898</v>
      </c>
      <c r="BE374">
        <v>0.28835216326005902</v>
      </c>
      <c r="BF374">
        <v>0.28835216326124702</v>
      </c>
      <c r="BG374">
        <v>0.28835216326066998</v>
      </c>
      <c r="BH374">
        <v>0.28175236760574601</v>
      </c>
      <c r="BI374">
        <v>0.28835216325978003</v>
      </c>
      <c r="BJ374">
        <v>0.28835216326046997</v>
      </c>
      <c r="BK374" s="1">
        <v>-5.10329202247212E-12</v>
      </c>
      <c r="BL374">
        <v>80.132888260114697</v>
      </c>
      <c r="BM374">
        <v>0.287987920964351</v>
      </c>
      <c r="BN374">
        <v>0.28835216326035001</v>
      </c>
      <c r="BO374">
        <v>0.28175236760508698</v>
      </c>
      <c r="BP374">
        <v>0.28145364746698598</v>
      </c>
      <c r="BQ374">
        <v>0.28175236761785</v>
      </c>
      <c r="BR374">
        <v>0.28175236760539901</v>
      </c>
      <c r="BS374">
        <v>0.28175236760636202</v>
      </c>
      <c r="BT374">
        <v>0.28835216326049001</v>
      </c>
      <c r="BU374">
        <v>0.282962013417625</v>
      </c>
      <c r="BV374">
        <v>0.28175236760578998</v>
      </c>
      <c r="BW374">
        <v>0.28175236760545902</v>
      </c>
      <c r="BX374">
        <v>0.28835216326042801</v>
      </c>
      <c r="BY374">
        <v>0.283465775879779</v>
      </c>
      <c r="BZ374">
        <v>0.28835216326024199</v>
      </c>
      <c r="CA374">
        <v>0.27890846932638202</v>
      </c>
      <c r="CB374">
        <v>0.28175236760546402</v>
      </c>
      <c r="CC374">
        <v>0.28175236760510403</v>
      </c>
      <c r="CD374">
        <v>11.0388012318494</v>
      </c>
      <c r="CE374">
        <v>0.2427704914586</v>
      </c>
      <c r="CF374">
        <v>0.28175236760550898</v>
      </c>
      <c r="CG374">
        <v>0.278908469327734</v>
      </c>
      <c r="CH374">
        <v>0.27272925680528498</v>
      </c>
      <c r="CI374">
        <v>0.28835216326080798</v>
      </c>
      <c r="CJ374">
        <v>0.28835216326039298</v>
      </c>
      <c r="CK374">
        <v>0.27890846932941699</v>
      </c>
      <c r="CL374">
        <v>0.28175236760519701</v>
      </c>
      <c r="CM374">
        <v>0.28225182836296703</v>
      </c>
      <c r="CN374">
        <v>0.28175236760517902</v>
      </c>
      <c r="CO374">
        <v>0.27890846932604801</v>
      </c>
      <c r="CP374">
        <v>0.28140459797686102</v>
      </c>
      <c r="CQ374">
        <v>13.4493087924996</v>
      </c>
      <c r="CR374">
        <v>0.28175236760561601</v>
      </c>
      <c r="CS374">
        <v>0.28835216326048102</v>
      </c>
      <c r="CT374">
        <v>0.28175236760537897</v>
      </c>
      <c r="CU374">
        <v>0.28835216326102198</v>
      </c>
      <c r="CV374">
        <v>0.28175236760530997</v>
      </c>
      <c r="CW374">
        <v>0.28175236760553202</v>
      </c>
      <c r="CX374">
        <f>COUNTIF(B374:CW374,"&gt;1")</f>
        <v>5</v>
      </c>
    </row>
    <row r="375" spans="1:102" x14ac:dyDescent="0.2">
      <c r="A375" t="s">
        <v>522</v>
      </c>
      <c r="B375" s="1">
        <v>-9.5235470057908398E-16</v>
      </c>
      <c r="C375" s="1">
        <v>1.46772657032225E-14</v>
      </c>
      <c r="D375" s="1">
        <v>1.8925699136086899E-14</v>
      </c>
      <c r="E375">
        <v>0.28175236760546302</v>
      </c>
      <c r="F375" s="1">
        <v>3.8356753625659702E-17</v>
      </c>
      <c r="G375" s="1">
        <v>3.5675708581703597E-14</v>
      </c>
      <c r="H375">
        <v>0.28835216326052898</v>
      </c>
      <c r="I375" s="1">
        <v>1.0668317700806699E-28</v>
      </c>
      <c r="J375" s="1">
        <v>1.0735107858435599E-14</v>
      </c>
      <c r="K375">
        <v>0.27272925680432403</v>
      </c>
      <c r="L375">
        <v>0.28175236763936601</v>
      </c>
      <c r="M375">
        <v>0.28175236760558597</v>
      </c>
      <c r="N375" s="1">
        <v>8.8355529018320893E-15</v>
      </c>
      <c r="O375">
        <v>0.28175236758772698</v>
      </c>
      <c r="P375">
        <v>0.28175236760507699</v>
      </c>
      <c r="Q375">
        <v>0.28175236760557998</v>
      </c>
      <c r="R375">
        <v>0.28175236760523398</v>
      </c>
      <c r="S375">
        <v>0.281752367606176</v>
      </c>
      <c r="T375" s="1">
        <v>-1.5208404518023501E-12</v>
      </c>
      <c r="U375">
        <v>0.24271735956851201</v>
      </c>
      <c r="V375">
        <v>0.28175236760608302</v>
      </c>
      <c r="W375">
        <v>0.28145364746609303</v>
      </c>
      <c r="X375">
        <v>0.28175236760566202</v>
      </c>
      <c r="Y375">
        <v>0.28225182836241602</v>
      </c>
      <c r="Z375" s="1">
        <v>-1.2279032250847401E-14</v>
      </c>
      <c r="AA375">
        <v>0.288352163262659</v>
      </c>
      <c r="AB375">
        <v>0.28145364746768797</v>
      </c>
      <c r="AC375">
        <v>0</v>
      </c>
      <c r="AD375">
        <v>0.27272925680455101</v>
      </c>
      <c r="AE375" s="1">
        <v>-2.6475084246460402E-16</v>
      </c>
      <c r="AF375">
        <v>0.28835216326966601</v>
      </c>
      <c r="AG375">
        <v>58.529729495721902</v>
      </c>
      <c r="AH375" s="1">
        <v>-1.32775452326307E-13</v>
      </c>
      <c r="AI375">
        <v>0.28175236760674399</v>
      </c>
      <c r="AJ375">
        <v>0.281752367605487</v>
      </c>
      <c r="AK375">
        <v>0.28175236760618699</v>
      </c>
      <c r="AL375">
        <v>0.28145364746733897</v>
      </c>
      <c r="AM375">
        <v>0.288352163273704</v>
      </c>
      <c r="AN375">
        <v>0.28175236760539901</v>
      </c>
      <c r="AO375">
        <v>0.28190282542720801</v>
      </c>
      <c r="AP375">
        <v>0.27272925680507598</v>
      </c>
      <c r="AQ375" s="1">
        <v>-2.3700567006337001E-16</v>
      </c>
      <c r="AR375">
        <v>0.28140459797645401</v>
      </c>
      <c r="AS375">
        <v>0.27272925680418802</v>
      </c>
      <c r="AT375">
        <v>0.28175236760558697</v>
      </c>
      <c r="AU375">
        <v>0.28835216326035901</v>
      </c>
      <c r="AV375">
        <v>0.28175236760551797</v>
      </c>
      <c r="AW375">
        <v>0.28175236760873401</v>
      </c>
      <c r="AX375">
        <v>0.282962013418391</v>
      </c>
      <c r="AY375" s="1">
        <v>-1.9740004065342799E-13</v>
      </c>
      <c r="AZ375" s="1">
        <v>1.08112881774988E-11</v>
      </c>
      <c r="BA375">
        <v>0.28835216326022201</v>
      </c>
      <c r="BB375">
        <v>0.27890846932586499</v>
      </c>
      <c r="BC375">
        <v>0.28175236760521299</v>
      </c>
      <c r="BD375">
        <v>0.28175236760480699</v>
      </c>
      <c r="BE375">
        <v>0.28835216325307</v>
      </c>
      <c r="BF375">
        <v>0.288352163260016</v>
      </c>
      <c r="BG375">
        <v>0.288352163260373</v>
      </c>
      <c r="BH375">
        <v>0.28175236760898797</v>
      </c>
      <c r="BI375">
        <v>0.28835216326023999</v>
      </c>
      <c r="BJ375">
        <v>0.288352163260433</v>
      </c>
      <c r="BK375">
        <v>9.68884612497944</v>
      </c>
      <c r="BL375">
        <v>80.141514260715297</v>
      </c>
      <c r="BM375">
        <v>0.28798792096421399</v>
      </c>
      <c r="BN375">
        <v>0.28835216326026403</v>
      </c>
      <c r="BO375">
        <v>0.28175236760552202</v>
      </c>
      <c r="BP375" s="1">
        <v>1.00907797287079E-13</v>
      </c>
      <c r="BQ375" s="1">
        <v>-3.0263128106261999E-12</v>
      </c>
      <c r="BR375">
        <v>0.28175236760540301</v>
      </c>
      <c r="BS375" s="1">
        <v>-6.1237526490224403E-16</v>
      </c>
      <c r="BT375">
        <v>0.288352163247027</v>
      </c>
      <c r="BU375" s="1">
        <v>4.4711300714653403E-14</v>
      </c>
      <c r="BV375">
        <v>0.28175236760542799</v>
      </c>
      <c r="BW375" s="1">
        <v>-1.4217771021584099E-15</v>
      </c>
      <c r="BX375">
        <v>0.28346577587994998</v>
      </c>
      <c r="BY375">
        <v>0.28835216326044399</v>
      </c>
      <c r="BZ375">
        <v>0.27890846932375402</v>
      </c>
      <c r="CA375">
        <v>0.28175236760366501</v>
      </c>
      <c r="CB375">
        <v>0.28175236760536299</v>
      </c>
      <c r="CC375">
        <v>11.038801231826101</v>
      </c>
      <c r="CD375" s="1">
        <v>-3.3972395959307801E-13</v>
      </c>
      <c r="CE375" s="1">
        <v>4.4752981682511201E-14</v>
      </c>
      <c r="CF375">
        <v>0.27890846932564101</v>
      </c>
      <c r="CG375">
        <v>0.27272925680351501</v>
      </c>
      <c r="CH375">
        <v>0.28835216326115298</v>
      </c>
      <c r="CI375">
        <v>0.28835216326077101</v>
      </c>
      <c r="CJ375">
        <v>0.27890846932211599</v>
      </c>
      <c r="CK375">
        <v>0.28175236760567801</v>
      </c>
      <c r="CL375">
        <v>0.28225182836271401</v>
      </c>
      <c r="CM375">
        <v>0.28175236760547401</v>
      </c>
      <c r="CN375">
        <v>0.27890846932608998</v>
      </c>
      <c r="CO375">
        <v>0.28140459797518202</v>
      </c>
      <c r="CP375">
        <v>13.449308792499201</v>
      </c>
      <c r="CQ375">
        <v>0.28175236760546202</v>
      </c>
      <c r="CR375">
        <v>0.288352163260507</v>
      </c>
      <c r="CS375">
        <v>0.28175236755073002</v>
      </c>
      <c r="CT375">
        <v>0.28835216326015101</v>
      </c>
      <c r="CU375">
        <v>0.28175236760537198</v>
      </c>
      <c r="CV375">
        <v>0.28175236760518801</v>
      </c>
      <c r="CX375">
        <f>COUNTIF(B375:CW375,"&gt;1")</f>
        <v>5</v>
      </c>
    </row>
    <row r="376" spans="1:102" x14ac:dyDescent="0.2">
      <c r="A376" t="s">
        <v>548</v>
      </c>
      <c r="B376">
        <v>0.28175236760532002</v>
      </c>
      <c r="C376">
        <v>0.28175236760550798</v>
      </c>
      <c r="D376">
        <v>0.28175236760538702</v>
      </c>
      <c r="E376">
        <v>0.28175236760493799</v>
      </c>
      <c r="F376">
        <v>0.20968330003331301</v>
      </c>
      <c r="G376" s="1">
        <v>2.0102415079507601E-12</v>
      </c>
      <c r="H376">
        <v>0.28835216326018498</v>
      </c>
      <c r="I376">
        <v>0.28175236760283801</v>
      </c>
      <c r="J376">
        <v>0.28175236760547101</v>
      </c>
      <c r="K376">
        <v>0.272729256804357</v>
      </c>
      <c r="L376">
        <v>0.28175236760564998</v>
      </c>
      <c r="M376">
        <v>0.28175236760667699</v>
      </c>
      <c r="N376">
        <v>0.28175236760610001</v>
      </c>
      <c r="O376">
        <v>0.28175236760481298</v>
      </c>
      <c r="P376">
        <v>0.281752367598543</v>
      </c>
      <c r="Q376">
        <v>0.28175236760555</v>
      </c>
      <c r="R376" s="1">
        <v>4.1170398640668198E-13</v>
      </c>
      <c r="S376">
        <v>0</v>
      </c>
      <c r="T376" s="1">
        <v>-2.6100958189431701E-14</v>
      </c>
      <c r="U376">
        <v>0.24269000006413</v>
      </c>
      <c r="V376">
        <v>0.28145364746735602</v>
      </c>
      <c r="W376">
        <v>0.28175236760446398</v>
      </c>
      <c r="X376">
        <v>0.28225182835847901</v>
      </c>
      <c r="Y376">
        <v>7.6252949494819006E-2</v>
      </c>
      <c r="Z376">
        <v>0.288352163260228</v>
      </c>
      <c r="AA376">
        <v>0.28145364746644402</v>
      </c>
      <c r="AB376">
        <v>9.6884887300012696</v>
      </c>
      <c r="AC376">
        <v>0.27272925680763799</v>
      </c>
      <c r="AD376" s="1">
        <v>-5.45769184108909E-13</v>
      </c>
      <c r="AE376">
        <v>0.28835216326041302</v>
      </c>
      <c r="AF376">
        <v>58.522112907808598</v>
      </c>
      <c r="AG376">
        <v>0.272729256803877</v>
      </c>
      <c r="AH376">
        <v>0.28175236760575301</v>
      </c>
      <c r="AI376" s="1">
        <v>4.7931669898850598E-18</v>
      </c>
      <c r="AJ376">
        <v>0.28175236762129902</v>
      </c>
      <c r="AK376">
        <v>0.28145364746715201</v>
      </c>
      <c r="AL376">
        <v>0.28835216328308</v>
      </c>
      <c r="AM376">
        <v>0.28175236760894601</v>
      </c>
      <c r="AN376">
        <v>0.281902825411944</v>
      </c>
      <c r="AO376">
        <v>0.27272925678973597</v>
      </c>
      <c r="AP376">
        <v>0.28145364747814</v>
      </c>
      <c r="AQ376">
        <v>0.281404597976811</v>
      </c>
      <c r="AR376">
        <v>0.272729256804361</v>
      </c>
      <c r="AS376">
        <v>0.28175236760540101</v>
      </c>
      <c r="AT376">
        <v>0.288352163260373</v>
      </c>
      <c r="AU376" s="1">
        <v>-1.07726023955018E-13</v>
      </c>
      <c r="AV376">
        <v>0.28175236760594502</v>
      </c>
      <c r="AW376">
        <v>0.28296201352532402</v>
      </c>
      <c r="AX376" s="1">
        <v>-1.1199729217946501E-26</v>
      </c>
      <c r="AY376">
        <v>0.28835216326040097</v>
      </c>
      <c r="AZ376" s="1">
        <v>1.7486281914526199E-16</v>
      </c>
      <c r="BA376">
        <v>0.27890846932572</v>
      </c>
      <c r="BB376">
        <v>0.28175236760559902</v>
      </c>
      <c r="BC376">
        <v>0.28835216325998397</v>
      </c>
      <c r="BD376" s="1">
        <v>-1.9914442913897301E-11</v>
      </c>
      <c r="BE376">
        <v>0.28835216322316998</v>
      </c>
      <c r="BF376">
        <v>0.281752367605765</v>
      </c>
      <c r="BG376">
        <v>0.28835216326239299</v>
      </c>
      <c r="BH376">
        <v>0.288352163259738</v>
      </c>
      <c r="BI376">
        <v>9.6888461249841509</v>
      </c>
      <c r="BJ376" s="1">
        <v>-1.8220299732366701E-14</v>
      </c>
      <c r="BK376">
        <v>0.28798792096328901</v>
      </c>
      <c r="BL376">
        <v>0.28835216326036001</v>
      </c>
      <c r="BM376" s="1">
        <v>4.58023345412214E-13</v>
      </c>
      <c r="BN376">
        <v>0.28145364746734902</v>
      </c>
      <c r="BO376">
        <v>0.281752367605686</v>
      </c>
      <c r="BP376">
        <v>0.28175236760494099</v>
      </c>
      <c r="BQ376">
        <v>0.281752367605272</v>
      </c>
      <c r="BR376" s="1">
        <v>-1.5848609774584401E-13</v>
      </c>
      <c r="BS376" s="1">
        <v>-3.3581051331083499E-15</v>
      </c>
      <c r="BT376">
        <v>0.28175236760563799</v>
      </c>
      <c r="BU376">
        <v>0.28175236760531103</v>
      </c>
      <c r="BV376" s="1">
        <v>6.2023240381842E-12</v>
      </c>
      <c r="BW376">
        <v>0.28346577587955302</v>
      </c>
      <c r="BX376">
        <v>0.28835216326034102</v>
      </c>
      <c r="BY376">
        <v>0.27890846932654501</v>
      </c>
      <c r="BZ376">
        <v>0.28175236760500899</v>
      </c>
      <c r="CA376">
        <v>0.28175236760461397</v>
      </c>
      <c r="CB376">
        <v>11.038801231848501</v>
      </c>
      <c r="CC376">
        <v>0.24274311983756999</v>
      </c>
      <c r="CD376">
        <v>0.28175236760546901</v>
      </c>
      <c r="CE376">
        <v>0.27890846932241098</v>
      </c>
      <c r="CF376">
        <v>0.27272925680383597</v>
      </c>
      <c r="CG376">
        <v>0.28835216326012802</v>
      </c>
      <c r="CH376">
        <v>0.288352163260303</v>
      </c>
      <c r="CI376">
        <v>0.27890846932593699</v>
      </c>
      <c r="CJ376">
        <v>0.281752367604237</v>
      </c>
      <c r="CK376">
        <v>0.28225182836408003</v>
      </c>
      <c r="CL376">
        <v>0.28175236763792899</v>
      </c>
      <c r="CM376">
        <v>0.27890846932608199</v>
      </c>
      <c r="CN376">
        <v>0.28140459797866801</v>
      </c>
      <c r="CO376">
        <v>13.449308792499499</v>
      </c>
      <c r="CP376">
        <v>0.28175236760401801</v>
      </c>
      <c r="CQ376">
        <v>0.28835216325956098</v>
      </c>
      <c r="CR376">
        <v>0.28175236765652301</v>
      </c>
      <c r="CS376">
        <v>0.28835216326033702</v>
      </c>
      <c r="CT376">
        <v>0.28175236760545203</v>
      </c>
      <c r="CU376">
        <v>0.28175236760505301</v>
      </c>
      <c r="CX376">
        <f>COUNTIF(B376:CW376,"&gt;1")</f>
        <v>5</v>
      </c>
    </row>
    <row r="377" spans="1:102" x14ac:dyDescent="0.2">
      <c r="A377" t="s">
        <v>566</v>
      </c>
      <c r="B377" s="1">
        <v>5.4403978308954201E-12</v>
      </c>
      <c r="C377" s="1">
        <v>2.1193530944832601E-16</v>
      </c>
      <c r="D377" s="1">
        <v>-6.0437693153383299E-15</v>
      </c>
      <c r="E377">
        <v>0.281752367605274</v>
      </c>
      <c r="F377" s="1">
        <v>1.03141522587631E-14</v>
      </c>
      <c r="G377" s="1">
        <v>1.2806553752242799E-14</v>
      </c>
      <c r="H377">
        <v>0.288352163260922</v>
      </c>
      <c r="I377" s="1">
        <v>-3.2281970936225197E-14</v>
      </c>
      <c r="J377" s="1">
        <v>3.6319430047665702E-17</v>
      </c>
      <c r="K377" s="1">
        <v>2.8210567128006101E-14</v>
      </c>
      <c r="L377">
        <v>0.281752367605276</v>
      </c>
      <c r="M377" s="1">
        <v>7.8275576761670203E-17</v>
      </c>
      <c r="N377" s="1">
        <v>-2.7987529665968498E-17</v>
      </c>
      <c r="O377">
        <v>0.28175236844382101</v>
      </c>
      <c r="P377">
        <v>0.281752367605621</v>
      </c>
      <c r="Q377">
        <v>0.28175236760560601</v>
      </c>
      <c r="R377">
        <v>0.28175236760557698</v>
      </c>
      <c r="S377">
        <v>0.28175236760016897</v>
      </c>
      <c r="T377" s="1">
        <v>-6.3245096753518695E-14</v>
      </c>
      <c r="U377">
        <v>0.24271735970651701</v>
      </c>
      <c r="V377">
        <v>0.28175236760505201</v>
      </c>
      <c r="W377">
        <v>0.28145364746737001</v>
      </c>
      <c r="X377">
        <v>0.28175236759934003</v>
      </c>
      <c r="Y377">
        <v>0.28225182836647</v>
      </c>
      <c r="Z377" s="1">
        <v>1.5064764148277E-15</v>
      </c>
      <c r="AA377">
        <v>0.288352163247175</v>
      </c>
      <c r="AB377">
        <v>0</v>
      </c>
      <c r="AC377" s="1">
        <v>3.0041211504372603E-14</v>
      </c>
      <c r="AD377" s="1">
        <v>-2.6503985209442102E-13</v>
      </c>
      <c r="AE377" s="1">
        <v>-1.1925902274367201E-14</v>
      </c>
      <c r="AF377">
        <v>0.28835216326075402</v>
      </c>
      <c r="AG377">
        <v>58.529729495721902</v>
      </c>
      <c r="AH377" s="1">
        <v>7.9447351129508496E-17</v>
      </c>
      <c r="AI377">
        <v>0.281752367557209</v>
      </c>
      <c r="AJ377">
        <v>0.28175236760428102</v>
      </c>
      <c r="AK377">
        <v>0.281752367606947</v>
      </c>
      <c r="AL377" s="1">
        <v>-2.7859155992878402E-15</v>
      </c>
      <c r="AM377">
        <v>0.28835216325704799</v>
      </c>
      <c r="AN377" s="1">
        <v>8.0271405683161496E-17</v>
      </c>
      <c r="AO377">
        <v>0.28190282542585199</v>
      </c>
      <c r="AP377">
        <v>0.272729256804356</v>
      </c>
      <c r="AQ377">
        <v>0.28140459798919198</v>
      </c>
      <c r="AR377">
        <v>0.27272925680417098</v>
      </c>
      <c r="AS377" s="1">
        <v>-1.2293243632850799E-13</v>
      </c>
      <c r="AT377">
        <v>0.28835216325499602</v>
      </c>
      <c r="AU377">
        <v>0.28175236760243799</v>
      </c>
      <c r="AV377">
        <v>0.28175236760522099</v>
      </c>
      <c r="AW377">
        <v>0.28296201341648602</v>
      </c>
      <c r="AX377" s="1">
        <v>9.5504128240843198E-16</v>
      </c>
      <c r="AY377">
        <v>0.28835216326040702</v>
      </c>
      <c r="AZ377">
        <v>0.27890846932619201</v>
      </c>
      <c r="BA377">
        <v>0.28175236760609301</v>
      </c>
      <c r="BB377">
        <v>0.28175236760553801</v>
      </c>
      <c r="BC377">
        <v>0.28835216326309299</v>
      </c>
      <c r="BD377">
        <v>0.288352163260366</v>
      </c>
      <c r="BE377">
        <v>0.288352163257871</v>
      </c>
      <c r="BF377" s="1">
        <v>9.0569813230003001E-14</v>
      </c>
      <c r="BG377">
        <v>0.28835216326056501</v>
      </c>
      <c r="BH377">
        <v>0.288352163261824</v>
      </c>
      <c r="BI377">
        <v>9.6888461249791096</v>
      </c>
      <c r="BJ377">
        <v>80.141514260717301</v>
      </c>
      <c r="BK377">
        <v>0.28798792096410702</v>
      </c>
      <c r="BL377" s="1">
        <v>1.14631563953075E-13</v>
      </c>
      <c r="BM377">
        <v>0.281752367604517</v>
      </c>
      <c r="BN377" s="1">
        <v>9.6028757810543606E-16</v>
      </c>
      <c r="BO377" s="1">
        <v>-1.2556767943529299E-14</v>
      </c>
      <c r="BP377">
        <v>0.28175236760489802</v>
      </c>
      <c r="BQ377" s="1">
        <v>8.6226505927655904E-16</v>
      </c>
      <c r="BR377">
        <v>0.28835216326057</v>
      </c>
      <c r="BS377" s="1">
        <v>-9.9618390386098995E-17</v>
      </c>
      <c r="BT377">
        <v>0.28175236760571298</v>
      </c>
      <c r="BU377" s="1">
        <v>3.7998672225370601E-14</v>
      </c>
      <c r="BV377" s="1">
        <v>3.9828228939244196E-12</v>
      </c>
      <c r="BW377">
        <v>0.28346577587973698</v>
      </c>
      <c r="BX377" s="1">
        <v>-1.1577883890634901E-13</v>
      </c>
      <c r="BY377">
        <v>0.27890846932605101</v>
      </c>
      <c r="BZ377">
        <v>0.28175236760621197</v>
      </c>
      <c r="CA377">
        <v>0.28175236760472999</v>
      </c>
      <c r="CB377">
        <v>11.038801231866101</v>
      </c>
      <c r="CC377" s="1">
        <v>9.3650666131587493E-16</v>
      </c>
      <c r="CD377" s="1">
        <v>2.1629675486312099E-14</v>
      </c>
      <c r="CE377">
        <v>0.27890846932594598</v>
      </c>
      <c r="CF377">
        <v>0.27272925680440602</v>
      </c>
      <c r="CG377">
        <v>0.28835216326051</v>
      </c>
      <c r="CH377">
        <v>0.28835216326080199</v>
      </c>
      <c r="CI377">
        <v>0.27890846932879398</v>
      </c>
      <c r="CJ377">
        <v>0.28175236760595601</v>
      </c>
      <c r="CK377">
        <v>0.28225182836314999</v>
      </c>
      <c r="CL377">
        <v>0.28175236760508499</v>
      </c>
      <c r="CM377">
        <v>0.27890846932619001</v>
      </c>
      <c r="CN377">
        <v>0.28140459797704498</v>
      </c>
      <c r="CO377">
        <v>13.449308792499499</v>
      </c>
      <c r="CP377">
        <v>0.28175236760431299</v>
      </c>
      <c r="CQ377" s="1">
        <v>-1.09257453842525E-14</v>
      </c>
      <c r="CR377">
        <v>0.281752367602918</v>
      </c>
      <c r="CS377">
        <v>0.28835216326037399</v>
      </c>
      <c r="CT377" s="1">
        <v>4.0656522762677098E-13</v>
      </c>
      <c r="CU377">
        <v>0.28175236760503702</v>
      </c>
      <c r="CX377">
        <f>COUNTIF(B377:CW377,"&gt;1")</f>
        <v>5</v>
      </c>
    </row>
    <row r="378" spans="1:102" x14ac:dyDescent="0.2">
      <c r="A378" t="s">
        <v>574</v>
      </c>
      <c r="B378">
        <v>0.28175236760545702</v>
      </c>
      <c r="C378">
        <v>0.281752367605205</v>
      </c>
      <c r="D378">
        <v>0.28175236760442701</v>
      </c>
      <c r="E378">
        <v>0.28175236760546302</v>
      </c>
      <c r="F378">
        <v>0.281752367605759</v>
      </c>
      <c r="G378">
        <v>0.281752367603748</v>
      </c>
      <c r="H378">
        <v>0.28835216326053198</v>
      </c>
      <c r="I378">
        <v>0.28175236760532801</v>
      </c>
      <c r="J378">
        <v>0.281752367605062</v>
      </c>
      <c r="K378">
        <v>0.27272925680432403</v>
      </c>
      <c r="L378">
        <v>0.28175236763936601</v>
      </c>
      <c r="M378">
        <v>0.28175236760558597</v>
      </c>
      <c r="N378">
        <v>0.28175236760521499</v>
      </c>
      <c r="O378">
        <v>0.28175236758772698</v>
      </c>
      <c r="P378">
        <v>0.28175236760507699</v>
      </c>
      <c r="Q378">
        <v>0.28175236760557998</v>
      </c>
      <c r="R378">
        <v>0.28175236760523398</v>
      </c>
      <c r="S378">
        <v>0.28175236760671002</v>
      </c>
      <c r="T378">
        <v>0.28175236760189198</v>
      </c>
      <c r="U378">
        <v>0.24271735956851201</v>
      </c>
      <c r="V378">
        <v>0.28175236760608302</v>
      </c>
      <c r="W378">
        <v>0.28145364746609303</v>
      </c>
      <c r="X378">
        <v>0.28175236760566202</v>
      </c>
      <c r="Y378">
        <v>0.28225182836241602</v>
      </c>
      <c r="Z378">
        <v>0.28175236761049799</v>
      </c>
      <c r="AA378">
        <v>0.288352163262659</v>
      </c>
      <c r="AB378">
        <v>0.28145364746768797</v>
      </c>
      <c r="AC378">
        <v>9.6884887300035896</v>
      </c>
      <c r="AD378">
        <v>0.27272925680455101</v>
      </c>
      <c r="AE378">
        <v>0.28175236760551903</v>
      </c>
      <c r="AF378">
        <v>0.28835216326966601</v>
      </c>
      <c r="AG378">
        <v>58.529729495721902</v>
      </c>
      <c r="AH378">
        <v>0.27272925680440102</v>
      </c>
      <c r="AI378">
        <v>0.28175236760674399</v>
      </c>
      <c r="AJ378">
        <v>0.281752367605487</v>
      </c>
      <c r="AK378">
        <v>0.28175236760618699</v>
      </c>
      <c r="AL378">
        <v>0.28145364746741097</v>
      </c>
      <c r="AM378">
        <v>0.288352163273704</v>
      </c>
      <c r="AN378">
        <v>0.28175236760539901</v>
      </c>
      <c r="AO378">
        <v>0.28190282542720801</v>
      </c>
      <c r="AP378">
        <v>0.27272925680507598</v>
      </c>
      <c r="AQ378">
        <v>0.281453647467377</v>
      </c>
      <c r="AR378">
        <v>0.28140459797645401</v>
      </c>
      <c r="AS378">
        <v>0.27272925680418802</v>
      </c>
      <c r="AT378">
        <v>0.28175236760558697</v>
      </c>
      <c r="AU378">
        <v>0.28835216326035901</v>
      </c>
      <c r="AV378">
        <v>0.28175236760551797</v>
      </c>
      <c r="AW378">
        <v>0.28175236760873401</v>
      </c>
      <c r="AX378">
        <v>0.282962013418391</v>
      </c>
      <c r="AY378">
        <v>0.28140459797768902</v>
      </c>
      <c r="AZ378">
        <v>0.28835216325660301</v>
      </c>
      <c r="BA378">
        <v>0.28835216326022201</v>
      </c>
      <c r="BB378">
        <v>0.27890846932586499</v>
      </c>
      <c r="BC378">
        <v>0.28175236760521299</v>
      </c>
      <c r="BD378">
        <v>0.28175236760480699</v>
      </c>
      <c r="BE378">
        <v>0.28835216325307</v>
      </c>
      <c r="BF378">
        <v>0.288352163260016</v>
      </c>
      <c r="BG378">
        <v>0.288352163260373</v>
      </c>
      <c r="BH378">
        <v>0.28175236760898797</v>
      </c>
      <c r="BI378">
        <v>0.28835216326023999</v>
      </c>
      <c r="BJ378">
        <v>0.288352163260433</v>
      </c>
      <c r="BK378">
        <v>9.6888461249792801</v>
      </c>
      <c r="BL378">
        <v>80.141514260715596</v>
      </c>
      <c r="BM378">
        <v>0.28798792096421399</v>
      </c>
      <c r="BN378">
        <v>0.28835216326026403</v>
      </c>
      <c r="BO378">
        <v>0.28175236760552202</v>
      </c>
      <c r="BP378">
        <v>0.281453647466469</v>
      </c>
      <c r="BQ378">
        <v>0.281752367601946</v>
      </c>
      <c r="BR378">
        <v>0.28175236760540301</v>
      </c>
      <c r="BS378">
        <v>0.28175236760413203</v>
      </c>
      <c r="BT378">
        <v>0.288352163247027</v>
      </c>
      <c r="BU378">
        <v>0.28296201341677002</v>
      </c>
      <c r="BV378">
        <v>0.28175236760542799</v>
      </c>
      <c r="BW378">
        <v>0.28175236760566302</v>
      </c>
      <c r="BX378">
        <v>0.28835216326038099</v>
      </c>
      <c r="BY378">
        <v>0.28346577587994998</v>
      </c>
      <c r="BZ378">
        <v>0.28835216326044399</v>
      </c>
      <c r="CA378">
        <v>0.27890846932375402</v>
      </c>
      <c r="CB378">
        <v>0.28175236760366501</v>
      </c>
      <c r="CC378">
        <v>0.28175236760556099</v>
      </c>
      <c r="CD378">
        <v>11.038801231826101</v>
      </c>
      <c r="CE378">
        <v>0.24277049143901899</v>
      </c>
      <c r="CF378">
        <v>0.28175236760487099</v>
      </c>
      <c r="CG378">
        <v>0.27890846932564101</v>
      </c>
      <c r="CH378">
        <v>0.27272925680351501</v>
      </c>
      <c r="CI378">
        <v>0.28835216326115298</v>
      </c>
      <c r="CJ378">
        <v>0.28835216326077101</v>
      </c>
      <c r="CK378">
        <v>0.27890846932211599</v>
      </c>
      <c r="CL378">
        <v>0.28175236760567801</v>
      </c>
      <c r="CM378">
        <v>0.28225182836271401</v>
      </c>
      <c r="CN378">
        <v>0.28175236760547401</v>
      </c>
      <c r="CO378">
        <v>0.27890846932596097</v>
      </c>
      <c r="CP378">
        <v>0.28140459797518202</v>
      </c>
      <c r="CQ378">
        <v>0.282446687287778</v>
      </c>
      <c r="CR378">
        <v>0.28175236760546202</v>
      </c>
      <c r="CS378">
        <v>0.288352163260507</v>
      </c>
      <c r="CT378">
        <v>0.28175236755073002</v>
      </c>
      <c r="CU378">
        <v>0.28835216326015101</v>
      </c>
      <c r="CV378">
        <v>0.28175236760537198</v>
      </c>
      <c r="CW378">
        <v>0.28175236760518801</v>
      </c>
      <c r="CX378">
        <f>COUNTIF(B378:CW378,"&gt;1")</f>
        <v>5</v>
      </c>
    </row>
    <row r="379" spans="1:102" x14ac:dyDescent="0.2">
      <c r="A379" t="s">
        <v>599</v>
      </c>
      <c r="B379" s="1">
        <v>5.9879334463857699E-13</v>
      </c>
      <c r="C379" s="1">
        <v>2.6254147552099702E-12</v>
      </c>
      <c r="D379">
        <v>0.281752367603475</v>
      </c>
      <c r="E379">
        <v>0.28175236760504202</v>
      </c>
      <c r="F379">
        <v>0.28175236760563299</v>
      </c>
      <c r="G379" s="1">
        <v>9.5303645199933807E-13</v>
      </c>
      <c r="H379">
        <v>0.28835216326257401</v>
      </c>
      <c r="I379">
        <v>0.28141193549985499</v>
      </c>
      <c r="J379" s="1">
        <v>6.5682710033704104E-13</v>
      </c>
      <c r="K379">
        <v>0.27272925680474702</v>
      </c>
      <c r="L379">
        <v>0.28175236760524902</v>
      </c>
      <c r="M379" s="1">
        <v>3.4829942377280098E-14</v>
      </c>
      <c r="N379">
        <v>0.28175236760501299</v>
      </c>
      <c r="O379">
        <v>0.22646103570190201</v>
      </c>
      <c r="P379" s="1">
        <v>6.3583567396874203E-13</v>
      </c>
      <c r="Q379">
        <v>0.28175236760558903</v>
      </c>
      <c r="R379">
        <v>0.28175236760587902</v>
      </c>
      <c r="S379" s="1">
        <v>-7.6713507244537703E-17</v>
      </c>
      <c r="T379">
        <v>0.281752367604507</v>
      </c>
      <c r="U379" s="1">
        <v>-7.7168048247189801E-13</v>
      </c>
      <c r="V379">
        <v>0.28175236760608502</v>
      </c>
      <c r="W379" s="1">
        <v>6.48479832322839E-13</v>
      </c>
      <c r="X379" s="1">
        <v>-4.3500072553453502E-15</v>
      </c>
      <c r="Y379">
        <v>0.28225182836351598</v>
      </c>
      <c r="Z379" s="1">
        <v>6.4847593395242597E-13</v>
      </c>
      <c r="AA379">
        <v>0.288352163260363</v>
      </c>
      <c r="AB379" s="1">
        <v>7.4715037785737199E-15</v>
      </c>
      <c r="AC379">
        <v>9.66434182868859</v>
      </c>
      <c r="AD379">
        <v>0.272729256803808</v>
      </c>
      <c r="AE379">
        <v>0.28175236760529998</v>
      </c>
      <c r="AF379">
        <v>0.28835216326042101</v>
      </c>
      <c r="AG379">
        <v>58.529729495721199</v>
      </c>
      <c r="AH379">
        <v>0.270895177311339</v>
      </c>
      <c r="AI379">
        <v>0.28175236762099798</v>
      </c>
      <c r="AJ379">
        <v>0.28175236760561601</v>
      </c>
      <c r="AK379">
        <v>0.28175236760514399</v>
      </c>
      <c r="AL379" s="1">
        <v>4.3550562352789301E-16</v>
      </c>
      <c r="AM379">
        <v>0.28835216326042701</v>
      </c>
      <c r="AN379">
        <v>0.28141193549972898</v>
      </c>
      <c r="AO379">
        <v>0.28190282542671802</v>
      </c>
      <c r="AP379" s="1">
        <v>3.14139257731966E-13</v>
      </c>
      <c r="AQ379">
        <v>0.28145364746720503</v>
      </c>
      <c r="AR379">
        <v>0.28140459797853201</v>
      </c>
      <c r="AS379">
        <v>0.27272925680433102</v>
      </c>
      <c r="AT379">
        <v>0.28141193549989302</v>
      </c>
      <c r="AU379">
        <v>0.28835216327931801</v>
      </c>
      <c r="AV379">
        <v>0.22610227068215699</v>
      </c>
      <c r="AW379" s="1">
        <v>2.1871040457002099E-12</v>
      </c>
      <c r="AX379" s="1">
        <v>-6.2736081808695997E-14</v>
      </c>
      <c r="AY379" s="1">
        <v>-1.08562427478269E-14</v>
      </c>
      <c r="AZ379">
        <v>0.288352163260232</v>
      </c>
      <c r="BA379">
        <v>0.28835216326055302</v>
      </c>
      <c r="BB379">
        <v>0.27890846932389701</v>
      </c>
      <c r="BC379">
        <v>0.28175236760552602</v>
      </c>
      <c r="BD379" s="1">
        <v>6.5289772070214198E-13</v>
      </c>
      <c r="BE379">
        <v>0.28835216326038898</v>
      </c>
      <c r="BF379">
        <v>0.288352163260164</v>
      </c>
      <c r="BG379">
        <v>0.28835216325951002</v>
      </c>
      <c r="BH379" s="1">
        <v>-5.8585504733716405E-14</v>
      </c>
      <c r="BI379">
        <v>0.28835216326007101</v>
      </c>
      <c r="BJ379">
        <v>0.28835216326037999</v>
      </c>
      <c r="BK379">
        <v>9.68884612497909</v>
      </c>
      <c r="BL379" s="1">
        <v>5.7950689136008603E-13</v>
      </c>
      <c r="BM379" s="1">
        <v>2.4272589420940799E-27</v>
      </c>
      <c r="BN379">
        <v>0.28835216326032798</v>
      </c>
      <c r="BO379" s="1">
        <v>-9.3176507142707504E-14</v>
      </c>
      <c r="BP379" s="1">
        <v>-3.11681220539955E-15</v>
      </c>
      <c r="BQ379" s="1">
        <v>-4.4234964590441097E-15</v>
      </c>
      <c r="BR379" s="1">
        <v>5.8895461327171202E-13</v>
      </c>
      <c r="BS379" s="1">
        <v>6.3690247544242395E-13</v>
      </c>
      <c r="BT379" s="1">
        <v>6.4073954961616699E-13</v>
      </c>
      <c r="BU379" s="1">
        <v>7.8639820269492001E-14</v>
      </c>
      <c r="BV379">
        <v>0.281281972467393</v>
      </c>
      <c r="BW379">
        <v>0.28175236760920203</v>
      </c>
      <c r="BX379">
        <v>0.28835216326083302</v>
      </c>
      <c r="BY379" s="1">
        <v>8.6245890560951302E-13</v>
      </c>
      <c r="BZ379" s="1">
        <v>-2.2259305220359601E-13</v>
      </c>
      <c r="CA379">
        <v>0.278908469326408</v>
      </c>
      <c r="CB379" s="1">
        <v>6.4566353925107796E-13</v>
      </c>
      <c r="CC379" s="1">
        <v>7.3656127014540094E-17</v>
      </c>
      <c r="CD379">
        <v>11.038801231849</v>
      </c>
      <c r="CE379" s="1">
        <v>7.6708485084570696E-16</v>
      </c>
      <c r="CF379" s="1">
        <v>6.4847532079037801E-13</v>
      </c>
      <c r="CG379">
        <v>0.27890846932521002</v>
      </c>
      <c r="CH379">
        <v>0.27092809445127197</v>
      </c>
      <c r="CI379">
        <v>0.288352163260365</v>
      </c>
      <c r="CJ379">
        <v>0.28835216320940799</v>
      </c>
      <c r="CK379">
        <v>0.27890846932603502</v>
      </c>
      <c r="CL379">
        <v>0.28175236760587002</v>
      </c>
      <c r="CM379" s="1">
        <v>6.6983924064881402E-13</v>
      </c>
      <c r="CN379" s="1">
        <v>2.5432904759559598E-13</v>
      </c>
      <c r="CO379">
        <v>0.27890846932610402</v>
      </c>
      <c r="CP379" s="1">
        <v>6.3961833173741103E-13</v>
      </c>
      <c r="CQ379">
        <v>13.449308792499099</v>
      </c>
      <c r="CR379">
        <v>0.281082996057472</v>
      </c>
      <c r="CS379" s="1">
        <v>2.6938622072745699E-15</v>
      </c>
      <c r="CT379">
        <v>0</v>
      </c>
      <c r="CU379">
        <v>0.28835216326056701</v>
      </c>
      <c r="CV379" s="1">
        <v>-1.3309427267579501E-15</v>
      </c>
      <c r="CW379" s="1">
        <v>1.35322481402176E-11</v>
      </c>
      <c r="CX379">
        <f>COUNTIF(B379:CW379,"&gt;1")</f>
        <v>5</v>
      </c>
    </row>
    <row r="380" spans="1:102" x14ac:dyDescent="0.2">
      <c r="A380" t="s">
        <v>605</v>
      </c>
      <c r="B380">
        <v>0.28175236760469002</v>
      </c>
      <c r="C380">
        <v>0.28175236760565597</v>
      </c>
      <c r="D380">
        <v>0.28175236761581002</v>
      </c>
      <c r="E380">
        <v>0.28175236760504202</v>
      </c>
      <c r="F380">
        <v>0.28175236760563399</v>
      </c>
      <c r="G380">
        <v>0.28175236760693101</v>
      </c>
      <c r="H380">
        <v>0.28835216325999802</v>
      </c>
      <c r="I380">
        <v>0.28175236760551498</v>
      </c>
      <c r="J380">
        <v>0.281752367605414</v>
      </c>
      <c r="K380">
        <v>0.27272925680432702</v>
      </c>
      <c r="L380">
        <v>0.28175236760524502</v>
      </c>
      <c r="M380">
        <v>0.28175236760567302</v>
      </c>
      <c r="N380">
        <v>0.28175236760501299</v>
      </c>
      <c r="O380">
        <v>0.28175236761778799</v>
      </c>
      <c r="P380">
        <v>0.28175236760574901</v>
      </c>
      <c r="Q380">
        <v>0.28175236760558903</v>
      </c>
      <c r="R380">
        <v>0.28175236760587902</v>
      </c>
      <c r="S380">
        <v>0.28175236760539502</v>
      </c>
      <c r="T380">
        <v>0.28175236760452199</v>
      </c>
      <c r="U380">
        <v>0.242717359706419</v>
      </c>
      <c r="V380">
        <v>0.28175236760608502</v>
      </c>
      <c r="W380">
        <v>0.28145364746737001</v>
      </c>
      <c r="X380">
        <v>0.28175236760585898</v>
      </c>
      <c r="Y380">
        <v>0.28225182836351598</v>
      </c>
      <c r="Z380">
        <v>0.28175236760454497</v>
      </c>
      <c r="AA380">
        <v>0.28835216326040802</v>
      </c>
      <c r="AB380">
        <v>0.28145364746644402</v>
      </c>
      <c r="AC380">
        <v>9.6884887300001399</v>
      </c>
      <c r="AD380">
        <v>0.272729256803808</v>
      </c>
      <c r="AE380">
        <v>0.28175236760571598</v>
      </c>
      <c r="AF380">
        <v>0.28835216325901297</v>
      </c>
      <c r="AG380">
        <v>58.529729495718499</v>
      </c>
      <c r="AH380">
        <v>0.27272925680441001</v>
      </c>
      <c r="AI380">
        <v>0.281752367605688</v>
      </c>
      <c r="AJ380">
        <v>0.28175236760561501</v>
      </c>
      <c r="AK380">
        <v>0.28175236760514399</v>
      </c>
      <c r="AL380">
        <v>0.28145364746748303</v>
      </c>
      <c r="AM380">
        <v>0.28835216326045199</v>
      </c>
      <c r="AN380">
        <v>0.28175236760540101</v>
      </c>
      <c r="AO380">
        <v>0.28190282542947398</v>
      </c>
      <c r="AP380">
        <v>0.272729256804427</v>
      </c>
      <c r="AQ380">
        <v>0.28145364746720503</v>
      </c>
      <c r="AR380">
        <v>0.281404597976397</v>
      </c>
      <c r="AS380">
        <v>0.27272925680433102</v>
      </c>
      <c r="AT380">
        <v>0.28175236760564099</v>
      </c>
      <c r="AU380">
        <v>0.28835216326009999</v>
      </c>
      <c r="AV380">
        <v>0.28175236760556599</v>
      </c>
      <c r="AW380">
        <v>0.28175236760550698</v>
      </c>
      <c r="AX380">
        <v>0.28296201341826899</v>
      </c>
      <c r="AY380">
        <v>0.281404597976874</v>
      </c>
      <c r="AZ380">
        <v>0.288352163260232</v>
      </c>
      <c r="BA380">
        <v>0.28835216326055302</v>
      </c>
      <c r="BB380">
        <v>0.27890846932604801</v>
      </c>
      <c r="BC380">
        <v>0.28175236760552602</v>
      </c>
      <c r="BD380">
        <v>0.28175236760532402</v>
      </c>
      <c r="BE380">
        <v>0.28835216326038898</v>
      </c>
      <c r="BF380">
        <v>0.28835216326025498</v>
      </c>
      <c r="BG380">
        <v>0.28835216326038199</v>
      </c>
      <c r="BH380">
        <v>0.28175236760542899</v>
      </c>
      <c r="BI380">
        <v>0.28835216326007101</v>
      </c>
      <c r="BJ380">
        <v>0.28835216326037999</v>
      </c>
      <c r="BK380">
        <v>9.6888461249795093</v>
      </c>
      <c r="BL380" s="1">
        <v>4.7674431256350299E-13</v>
      </c>
      <c r="BM380">
        <v>0.28798792096276798</v>
      </c>
      <c r="BN380">
        <v>0.28835216326028401</v>
      </c>
      <c r="BO380">
        <v>0.28175236760455102</v>
      </c>
      <c r="BP380">
        <v>0.28145364746667501</v>
      </c>
      <c r="BQ380">
        <v>0.28175236760544897</v>
      </c>
      <c r="BR380">
        <v>0.28175236760538003</v>
      </c>
      <c r="BS380">
        <v>0.28175236760400102</v>
      </c>
      <c r="BT380">
        <v>0.288352163260575</v>
      </c>
      <c r="BU380">
        <v>0.282962013417209</v>
      </c>
      <c r="BV380">
        <v>0.28175236760553102</v>
      </c>
      <c r="BW380">
        <v>0.28175236760920203</v>
      </c>
      <c r="BX380">
        <v>0.28835216326097401</v>
      </c>
      <c r="BY380">
        <v>0.28346577587994898</v>
      </c>
      <c r="BZ380">
        <v>0.28835216326162599</v>
      </c>
      <c r="CA380">
        <v>0.27890846932671098</v>
      </c>
      <c r="CB380">
        <v>0.28175236760612499</v>
      </c>
      <c r="CC380">
        <v>0.28175236760498401</v>
      </c>
      <c r="CD380">
        <v>11.038801231849099</v>
      </c>
      <c r="CE380">
        <v>0.24277049145868901</v>
      </c>
      <c r="CF380">
        <v>0.28175236760567302</v>
      </c>
      <c r="CG380">
        <v>0.27890846932705399</v>
      </c>
      <c r="CH380">
        <v>0.272729256804283</v>
      </c>
      <c r="CI380">
        <v>0.288352163260369</v>
      </c>
      <c r="CJ380">
        <v>0.28835216320940599</v>
      </c>
      <c r="CK380">
        <v>0.27890846932722102</v>
      </c>
      <c r="CL380">
        <v>0.28175236760566502</v>
      </c>
      <c r="CM380">
        <v>0.28225182836315199</v>
      </c>
      <c r="CN380">
        <v>0.28175236760588601</v>
      </c>
      <c r="CO380" s="1">
        <v>8.6997957154537404E-17</v>
      </c>
      <c r="CP380">
        <v>0.28140459797700601</v>
      </c>
      <c r="CQ380">
        <v>13.449308792499099</v>
      </c>
      <c r="CR380">
        <v>0.28175236760545103</v>
      </c>
      <c r="CS380">
        <v>0.288352163260439</v>
      </c>
      <c r="CT380">
        <v>0.28175236760570999</v>
      </c>
      <c r="CU380">
        <v>0.28835216326052299</v>
      </c>
      <c r="CV380">
        <v>0.281752367605626</v>
      </c>
      <c r="CW380">
        <v>0.28175236760448402</v>
      </c>
      <c r="CX380">
        <f>COUNTIF(B380:CW380,"&gt;1")</f>
        <v>5</v>
      </c>
    </row>
    <row r="381" spans="1:102" x14ac:dyDescent="0.2">
      <c r="A381" t="s">
        <v>614</v>
      </c>
      <c r="B381">
        <v>0.281453647466959</v>
      </c>
      <c r="C381" s="1">
        <v>-1.9337769801278201E-14</v>
      </c>
      <c r="D381">
        <v>0.28145364746724399</v>
      </c>
      <c r="E381">
        <v>0.28175236760524702</v>
      </c>
      <c r="F381">
        <v>0.28145364746715201</v>
      </c>
      <c r="G381" s="1">
        <v>1.6183595546492201E-11</v>
      </c>
      <c r="H381">
        <v>0.288352163248001</v>
      </c>
      <c r="I381" s="1">
        <v>2.1437731086327198E-15</v>
      </c>
      <c r="J381" s="1">
        <v>-1.9350007123002701E-27</v>
      </c>
      <c r="K381">
        <v>0.27272925680436999</v>
      </c>
      <c r="L381">
        <v>0.28145364746746199</v>
      </c>
      <c r="M381">
        <v>0.281453647504668</v>
      </c>
      <c r="N381" s="1">
        <v>5.8905508035995401E-12</v>
      </c>
      <c r="O381" s="1">
        <v>-7.4724558983345303E-12</v>
      </c>
      <c r="P381">
        <v>0.281752367605628</v>
      </c>
      <c r="Q381">
        <v>0.28140459797675199</v>
      </c>
      <c r="R381" s="1">
        <v>-7.8270768237080495E-20</v>
      </c>
      <c r="S381" s="1">
        <v>-3.8356753622268802E-17</v>
      </c>
      <c r="T381" s="1">
        <v>-4.0556850232750897E-12</v>
      </c>
      <c r="U381">
        <v>0.242717359712047</v>
      </c>
      <c r="V381" s="1">
        <v>3.17308069952995E-14</v>
      </c>
      <c r="W381">
        <v>0.28145364746728702</v>
      </c>
      <c r="X381">
        <v>0.28175236760586297</v>
      </c>
      <c r="Y381" s="1">
        <v>-7.3282278336261098E-43</v>
      </c>
      <c r="Z381">
        <v>0.28175236760469902</v>
      </c>
      <c r="AA381">
        <v>0.28835216325766999</v>
      </c>
      <c r="AB381">
        <v>0.28145364746644402</v>
      </c>
      <c r="AC381">
        <v>9.6884887299993601</v>
      </c>
      <c r="AD381">
        <v>0.27272925680361798</v>
      </c>
      <c r="AE381">
        <v>0</v>
      </c>
      <c r="AF381">
        <v>0.28803929248723797</v>
      </c>
      <c r="AG381">
        <v>58.529729495720801</v>
      </c>
      <c r="AH381">
        <v>0.27272925680427501</v>
      </c>
      <c r="AI381" s="1">
        <v>2.7343015147923201E-12</v>
      </c>
      <c r="AJ381">
        <v>0.28175236760578798</v>
      </c>
      <c r="AK381">
        <v>0.28145364746747498</v>
      </c>
      <c r="AL381">
        <v>0.28145364746859802</v>
      </c>
      <c r="AM381">
        <v>0.28835216326612301</v>
      </c>
      <c r="AN381" s="1">
        <v>-5.53351271139644E-13</v>
      </c>
      <c r="AO381">
        <v>0.28190282542668099</v>
      </c>
      <c r="AP381">
        <v>0.27272925680329102</v>
      </c>
      <c r="AQ381">
        <v>0.28145364746739598</v>
      </c>
      <c r="AR381">
        <v>0.28140459797670098</v>
      </c>
      <c r="AS381">
        <v>0.27272925680434301</v>
      </c>
      <c r="AT381" s="1">
        <v>-5.5742371083975503E-12</v>
      </c>
      <c r="AU381">
        <v>0.28835216326034602</v>
      </c>
      <c r="AV381" s="1">
        <v>1.2204809512413501E-11</v>
      </c>
      <c r="AW381">
        <v>0.28175236760524802</v>
      </c>
      <c r="AX381" s="1">
        <v>2.7487571984330802E-27</v>
      </c>
      <c r="AY381">
        <v>0.28140459797682799</v>
      </c>
      <c r="AZ381">
        <v>0.288352163260851</v>
      </c>
      <c r="BA381">
        <v>0.28835216325227397</v>
      </c>
      <c r="BB381">
        <v>0.27890846932677099</v>
      </c>
      <c r="BC381">
        <v>0.28140459797708101</v>
      </c>
      <c r="BD381" s="1">
        <v>2.14496612190752E-14</v>
      </c>
      <c r="BE381">
        <v>0.28835216326016899</v>
      </c>
      <c r="BF381" s="1">
        <v>1.17117564071711E-11</v>
      </c>
      <c r="BG381">
        <v>0.28835216327010499</v>
      </c>
      <c r="BH381">
        <v>0.281752367605767</v>
      </c>
      <c r="BI381" s="1">
        <v>-6.0051144385872301E-13</v>
      </c>
      <c r="BJ381">
        <v>0.28835216326871399</v>
      </c>
      <c r="BK381">
        <v>9.6888461249912794</v>
      </c>
      <c r="BL381" s="1">
        <v>-1.5852681170326401E-14</v>
      </c>
      <c r="BM381">
        <v>0.28798792096459402</v>
      </c>
      <c r="BN381">
        <v>0.28835216326018398</v>
      </c>
      <c r="BO381" s="1">
        <v>-7.2405248851570403E-13</v>
      </c>
      <c r="BP381">
        <v>0.28145364746712098</v>
      </c>
      <c r="BQ381">
        <v>0.281752367605483</v>
      </c>
      <c r="BR381" s="1">
        <v>5.9673192509162704E-13</v>
      </c>
      <c r="BS381">
        <v>0.28175236760437899</v>
      </c>
      <c r="BT381">
        <v>0.288352163260574</v>
      </c>
      <c r="BU381">
        <v>0.28296201341751898</v>
      </c>
      <c r="BV381" s="1">
        <v>2.1369849714356399E-17</v>
      </c>
      <c r="BW381">
        <v>0.28145364745809698</v>
      </c>
      <c r="BX381">
        <v>0.28803929248728499</v>
      </c>
      <c r="BY381">
        <v>0.28346577587891503</v>
      </c>
      <c r="BZ381">
        <v>0.28835216326034901</v>
      </c>
      <c r="CA381">
        <v>0.278908469324752</v>
      </c>
      <c r="CB381" s="1">
        <v>3.9627251275111E-14</v>
      </c>
      <c r="CC381">
        <v>0.28175236760547101</v>
      </c>
      <c r="CD381">
        <v>11.0388012322669</v>
      </c>
      <c r="CE381">
        <v>0.24277049145881399</v>
      </c>
      <c r="CF381">
        <v>0.28145364746752599</v>
      </c>
      <c r="CG381">
        <v>0.27890846932240299</v>
      </c>
      <c r="CH381">
        <v>0.272729256804359</v>
      </c>
      <c r="CI381" s="1">
        <v>-2.0311590466805299E-15</v>
      </c>
      <c r="CJ381">
        <v>0.28803929248725002</v>
      </c>
      <c r="CK381">
        <v>0.27890846932603303</v>
      </c>
      <c r="CL381">
        <v>0.28145364746742801</v>
      </c>
      <c r="CM381" s="1">
        <v>2.7688449728400001E-14</v>
      </c>
      <c r="CN381" s="1">
        <v>9.8015448703551808E-13</v>
      </c>
      <c r="CO381">
        <v>0.27890846932618202</v>
      </c>
      <c r="CP381">
        <v>0.28140459797686102</v>
      </c>
      <c r="CQ381">
        <v>13.431644754879599</v>
      </c>
      <c r="CR381">
        <v>0.28175236760591499</v>
      </c>
      <c r="CS381">
        <v>0.28835216326039498</v>
      </c>
      <c r="CT381" s="1">
        <v>-5.6737548546622396E-12</v>
      </c>
      <c r="CU381" s="1">
        <v>1.7309051935031099E-14</v>
      </c>
      <c r="CV381">
        <v>0.28175236760593603</v>
      </c>
      <c r="CW381">
        <v>0.28175236760536199</v>
      </c>
      <c r="CX381">
        <f>COUNTIF(B381:CW381,"&gt;1")</f>
        <v>5</v>
      </c>
    </row>
    <row r="382" spans="1:102" x14ac:dyDescent="0.2">
      <c r="A382" t="s">
        <v>615</v>
      </c>
      <c r="B382">
        <v>0.28145364746408102</v>
      </c>
      <c r="C382">
        <v>0</v>
      </c>
      <c r="D382">
        <v>0.28145364749469998</v>
      </c>
      <c r="E382">
        <v>0.28175236761093198</v>
      </c>
      <c r="F382">
        <v>0.281453647466478</v>
      </c>
      <c r="G382" s="1">
        <v>2.0862734432957301E-14</v>
      </c>
      <c r="H382">
        <v>0.28835216326039498</v>
      </c>
      <c r="I382" s="1">
        <v>-3.7156637729022002E-12</v>
      </c>
      <c r="J382" s="1">
        <v>-6.1287397534776697E-16</v>
      </c>
      <c r="K382">
        <v>0.27272925680443899</v>
      </c>
      <c r="L382">
        <v>0.28145364746675999</v>
      </c>
      <c r="M382">
        <v>0.28145364747034302</v>
      </c>
      <c r="N382" s="1">
        <v>-2.3425077265060801E-11</v>
      </c>
      <c r="O382" s="1">
        <v>-1.3206204525684501E-13</v>
      </c>
      <c r="P382">
        <v>0.28175236760546102</v>
      </c>
      <c r="Q382">
        <v>0.28140459797669798</v>
      </c>
      <c r="R382" s="1">
        <v>3.58986459678137E-14</v>
      </c>
      <c r="S382" s="1">
        <v>2.9154414878030599E-13</v>
      </c>
      <c r="T382" s="1">
        <v>-3.1454276518176001E-13</v>
      </c>
      <c r="U382">
        <v>0.242717359706452</v>
      </c>
      <c r="V382" s="1">
        <v>-4.3018800194758197E-15</v>
      </c>
      <c r="W382">
        <v>0.28145364746700302</v>
      </c>
      <c r="X382">
        <v>0.28175236760539601</v>
      </c>
      <c r="Y382" s="1">
        <v>-5.1723427659645898E-11</v>
      </c>
      <c r="Z382">
        <v>0.28175236760710798</v>
      </c>
      <c r="AA382">
        <v>0.288352163260293</v>
      </c>
      <c r="AB382">
        <v>0.28145364746655499</v>
      </c>
      <c r="AC382">
        <v>9.6884887300000297</v>
      </c>
      <c r="AD382">
        <v>0.272729256762965</v>
      </c>
      <c r="AE382" s="1">
        <v>-6.0667619759918403E-13</v>
      </c>
      <c r="AF382">
        <v>0.28803929248729498</v>
      </c>
      <c r="AG382">
        <v>58.529729495720296</v>
      </c>
      <c r="AH382">
        <v>0.272729256804219</v>
      </c>
      <c r="AI382" s="1">
        <v>-6.3385686063404502E-12</v>
      </c>
      <c r="AJ382">
        <v>0.28175236760421501</v>
      </c>
      <c r="AK382">
        <v>0.281453647467238</v>
      </c>
      <c r="AL382">
        <v>0.281453647467519</v>
      </c>
      <c r="AM382">
        <v>0.28835216325950302</v>
      </c>
      <c r="AN382" s="1">
        <v>-7.7928459312639494E-14</v>
      </c>
      <c r="AO382">
        <v>0.28190282542665901</v>
      </c>
      <c r="AP382">
        <v>0.27272925680444898</v>
      </c>
      <c r="AQ382">
        <v>0.28145364746743301</v>
      </c>
      <c r="AR382">
        <v>0.28140459797667999</v>
      </c>
      <c r="AS382">
        <v>0.27272925680428101</v>
      </c>
      <c r="AT382">
        <v>0.28835216326049701</v>
      </c>
      <c r="AU382" s="1">
        <v>-4.2229436247492798E-11</v>
      </c>
      <c r="AV382">
        <v>0.28175236760253197</v>
      </c>
      <c r="AW382" s="1">
        <v>-3.5714441595649998E-16</v>
      </c>
      <c r="AX382">
        <v>0.28140459797613199</v>
      </c>
      <c r="AY382">
        <v>0.28835216326044</v>
      </c>
      <c r="AZ382">
        <v>0.28835216326041102</v>
      </c>
      <c r="BA382">
        <v>0.27890846932610502</v>
      </c>
      <c r="BB382">
        <v>0.28140459797668899</v>
      </c>
      <c r="BC382" s="1">
        <v>1.1400081452289701E-14</v>
      </c>
      <c r="BD382">
        <v>0.28835216326481899</v>
      </c>
      <c r="BE382" s="1">
        <v>2.0446298855147001E-14</v>
      </c>
      <c r="BF382">
        <v>0.28835216326037599</v>
      </c>
      <c r="BG382">
        <v>0.28175236760436501</v>
      </c>
      <c r="BH382" s="1">
        <v>-6.2037935703324195E-13</v>
      </c>
      <c r="BI382">
        <v>0.288352163260442</v>
      </c>
      <c r="BJ382">
        <v>9.6888461249788893</v>
      </c>
      <c r="BK382" s="1">
        <v>1.6193633317280599E-15</v>
      </c>
      <c r="BL382">
        <v>0.28798792096616499</v>
      </c>
      <c r="BM382">
        <v>0.288352163260362</v>
      </c>
      <c r="BN382" s="1">
        <v>-3.9555773458346E-12</v>
      </c>
      <c r="BO382">
        <v>0.28145364746717</v>
      </c>
      <c r="BP382">
        <v>0.281752367605686</v>
      </c>
      <c r="BQ382" s="1">
        <v>1.56240432123475E-17</v>
      </c>
      <c r="BR382">
        <v>0.28175236760532502</v>
      </c>
      <c r="BS382">
        <v>0.28835216326013402</v>
      </c>
      <c r="BT382">
        <v>0.28296201341808103</v>
      </c>
      <c r="BU382" s="1">
        <v>2.76060971655157E-16</v>
      </c>
      <c r="BV382">
        <v>0.28145364746745399</v>
      </c>
      <c r="BW382">
        <v>0.28803929248197002</v>
      </c>
      <c r="BX382">
        <v>0.28346577587765198</v>
      </c>
      <c r="BY382">
        <v>0.28835216326031798</v>
      </c>
      <c r="BZ382">
        <v>0.27890846932612101</v>
      </c>
      <c r="CA382" s="1">
        <v>5.4944507738327398E-12</v>
      </c>
      <c r="CB382">
        <v>0.281752367605142</v>
      </c>
      <c r="CC382">
        <v>11.0388012318489</v>
      </c>
      <c r="CD382">
        <v>0.24277049145868099</v>
      </c>
      <c r="CE382">
        <v>0.28145364746713403</v>
      </c>
      <c r="CF382">
        <v>0.278908469325992</v>
      </c>
      <c r="CG382">
        <v>0.27272925681882598</v>
      </c>
      <c r="CH382" s="1">
        <v>-7.0936154830109603E-12</v>
      </c>
      <c r="CI382">
        <v>0.28803929248736199</v>
      </c>
      <c r="CJ382">
        <v>0.27890846932645502</v>
      </c>
      <c r="CK382">
        <v>0.28145364742566098</v>
      </c>
      <c r="CL382" s="1">
        <v>2.3748462546719298E-16</v>
      </c>
      <c r="CM382">
        <v>0.278908469326274</v>
      </c>
      <c r="CN382">
        <v>0.28140459797678602</v>
      </c>
      <c r="CO382">
        <v>13.4316447548795</v>
      </c>
      <c r="CP382">
        <v>0.28175236760455402</v>
      </c>
      <c r="CQ382">
        <v>0.288352163261897</v>
      </c>
      <c r="CR382" s="1">
        <v>-1.2456157805099299E-12</v>
      </c>
      <c r="CS382" s="1">
        <v>6.1452156494040796E-13</v>
      </c>
      <c r="CT382">
        <v>0.28175236760545203</v>
      </c>
      <c r="CU382">
        <v>0.28175236760618499</v>
      </c>
      <c r="CX382">
        <f>COUNTIF(B382:CW382,"&gt;1")</f>
        <v>5</v>
      </c>
    </row>
    <row r="383" spans="1:102" x14ac:dyDescent="0.2">
      <c r="A383" t="s">
        <v>639</v>
      </c>
      <c r="B383">
        <v>0.28175236760537398</v>
      </c>
      <c r="C383" s="1">
        <v>6.4690623368542195E-16</v>
      </c>
      <c r="D383">
        <v>0.28175236760606998</v>
      </c>
      <c r="E383">
        <v>0.28175236762872202</v>
      </c>
      <c r="F383">
        <v>0.28175236760466799</v>
      </c>
      <c r="G383" s="1">
        <v>-3.7499851242732896E-15</v>
      </c>
      <c r="H383">
        <v>0.28835216326042401</v>
      </c>
      <c r="I383">
        <v>0.28175236760627398</v>
      </c>
      <c r="J383">
        <v>0.28175236760526201</v>
      </c>
      <c r="K383">
        <v>0.27272925695945399</v>
      </c>
      <c r="L383">
        <v>0.28175236760179501</v>
      </c>
      <c r="M383">
        <v>0.281752367605207</v>
      </c>
      <c r="N383" s="1">
        <v>4.0914849483368301E-14</v>
      </c>
      <c r="O383" s="1">
        <v>2.6308113527906799E-14</v>
      </c>
      <c r="P383">
        <v>0.28175236760626499</v>
      </c>
      <c r="Q383">
        <v>0.28175236760572703</v>
      </c>
      <c r="R383" s="1">
        <v>-9.0887586077257202E-13</v>
      </c>
      <c r="S383" s="1">
        <v>1.3350599047217201E-16</v>
      </c>
      <c r="T383" s="1">
        <v>-1.6574878403426501E-13</v>
      </c>
      <c r="U383">
        <v>0.24271735970644701</v>
      </c>
      <c r="V383" s="1">
        <v>3.9876777953510398E-16</v>
      </c>
      <c r="W383">
        <v>0.28145364746817703</v>
      </c>
      <c r="X383">
        <v>0.28140459797639</v>
      </c>
      <c r="Y383" s="1">
        <v>1.21055030839775E-14</v>
      </c>
      <c r="Z383">
        <v>0.28175236760515698</v>
      </c>
      <c r="AA383">
        <v>0.28835216326705099</v>
      </c>
      <c r="AB383">
        <v>0.281453647466958</v>
      </c>
      <c r="AC383">
        <v>9.6884887300000209</v>
      </c>
      <c r="AD383">
        <v>0.27272925680458698</v>
      </c>
      <c r="AE383">
        <v>0.28175236766566197</v>
      </c>
      <c r="AF383">
        <v>0.28835216326035901</v>
      </c>
      <c r="AG383">
        <v>58.529729495722201</v>
      </c>
      <c r="AH383">
        <v>0.27272925680446902</v>
      </c>
      <c r="AI383">
        <v>0.28175236760544198</v>
      </c>
      <c r="AJ383" s="1">
        <v>-2.6608114754186201E-14</v>
      </c>
      <c r="AK383">
        <v>0.28175236760573302</v>
      </c>
      <c r="AL383">
        <v>0.28145364746812401</v>
      </c>
      <c r="AM383">
        <v>0.28835216326010699</v>
      </c>
      <c r="AN383" s="1">
        <v>-5.9444085934075803E-15</v>
      </c>
      <c r="AO383">
        <v>0.281902825430415</v>
      </c>
      <c r="AP383">
        <v>0.27272925680397198</v>
      </c>
      <c r="AQ383">
        <v>0.281453647468005</v>
      </c>
      <c r="AR383">
        <v>0.28140459796913497</v>
      </c>
      <c r="AS383">
        <v>0</v>
      </c>
      <c r="AT383" s="1">
        <v>-9.5545392571650002E-14</v>
      </c>
      <c r="AU383">
        <v>0.28835216326045598</v>
      </c>
      <c r="AV383" s="1">
        <v>1.16503250741269E-14</v>
      </c>
      <c r="AW383">
        <v>0.28175236760508998</v>
      </c>
      <c r="AX383" s="1">
        <v>4.6151110593639604E-15</v>
      </c>
      <c r="AY383">
        <v>0.28140459797706102</v>
      </c>
      <c r="AZ383">
        <v>0.28835216326035401</v>
      </c>
      <c r="BA383">
        <v>0.28835216325937102</v>
      </c>
      <c r="BB383">
        <v>0.27890846932602498</v>
      </c>
      <c r="BC383">
        <v>0.28175236760561101</v>
      </c>
      <c r="BD383" s="1">
        <v>-2.83239849950616E-16</v>
      </c>
      <c r="BE383">
        <v>0.28835216325881002</v>
      </c>
      <c r="BF383">
        <v>0.28835216326003299</v>
      </c>
      <c r="BG383">
        <v>0.28835216326062502</v>
      </c>
      <c r="BH383">
        <v>0.28175236760539102</v>
      </c>
      <c r="BI383">
        <v>0.28835216327283902</v>
      </c>
      <c r="BJ383">
        <v>9.6888461249795803</v>
      </c>
      <c r="BK383" s="1">
        <v>1.6714321251623901E-14</v>
      </c>
      <c r="BL383">
        <v>0.28798792096443099</v>
      </c>
      <c r="BM383">
        <v>0.28835216326318103</v>
      </c>
      <c r="BN383" s="1">
        <v>-3.3515865728897901E-14</v>
      </c>
      <c r="BO383">
        <v>0.28145364746751</v>
      </c>
      <c r="BP383">
        <v>0.28175236762193501</v>
      </c>
      <c r="BQ383">
        <v>0.28175236760537897</v>
      </c>
      <c r="BR383">
        <v>0.28175236760488398</v>
      </c>
      <c r="BS383">
        <v>0.28798792096456799</v>
      </c>
      <c r="BT383">
        <v>0.28296201341816302</v>
      </c>
      <c r="BU383" s="1">
        <v>-7.0880107075804594E-14</v>
      </c>
      <c r="BV383">
        <v>0.281752367605412</v>
      </c>
      <c r="BW383">
        <v>0.28835216326046698</v>
      </c>
      <c r="BX383">
        <v>0.28346577587983401</v>
      </c>
      <c r="BY383">
        <v>0.28835216326020602</v>
      </c>
      <c r="BZ383" s="1">
        <v>-3.1679171502715399E-15</v>
      </c>
      <c r="CA383" s="1">
        <v>6.1379508670655601E-14</v>
      </c>
      <c r="CB383">
        <v>0.28175236760553801</v>
      </c>
      <c r="CC383">
        <v>11.0225171389856</v>
      </c>
      <c r="CD383">
        <v>0.24277049145771101</v>
      </c>
      <c r="CE383">
        <v>0.28175236760519801</v>
      </c>
      <c r="CF383">
        <v>0.27890846933019198</v>
      </c>
      <c r="CG383">
        <v>0.27272925680480098</v>
      </c>
      <c r="CH383" s="1">
        <v>4.1424346756830998E-13</v>
      </c>
      <c r="CI383">
        <v>0.288352163260433</v>
      </c>
      <c r="CJ383">
        <v>0.27890846932604801</v>
      </c>
      <c r="CK383">
        <v>0.28175236760400002</v>
      </c>
      <c r="CL383" s="1">
        <v>-2.9565832818783403E-14</v>
      </c>
      <c r="CM383">
        <v>0.281752367605762</v>
      </c>
      <c r="CN383" s="1">
        <v>3.5001085355399801E-14</v>
      </c>
      <c r="CO383">
        <v>0.28140459797655798</v>
      </c>
      <c r="CP383">
        <v>13.4493087925166</v>
      </c>
      <c r="CQ383">
        <v>0.281752367606246</v>
      </c>
      <c r="CR383">
        <v>0.28835216326782298</v>
      </c>
      <c r="CS383">
        <v>0.28175236760553202</v>
      </c>
      <c r="CT383">
        <v>0.28835216326131002</v>
      </c>
      <c r="CU383">
        <v>0.281752367664027</v>
      </c>
      <c r="CV383">
        <v>0.28175236760512101</v>
      </c>
      <c r="CX383">
        <f>COUNTIF(B383:CW383,"&gt;1")</f>
        <v>5</v>
      </c>
    </row>
    <row r="384" spans="1:102" x14ac:dyDescent="0.2">
      <c r="A384" t="s">
        <v>677</v>
      </c>
      <c r="B384">
        <v>0.28175236760553901</v>
      </c>
      <c r="C384">
        <v>0.28175236760354799</v>
      </c>
      <c r="D384">
        <v>0.28175236760490402</v>
      </c>
      <c r="E384">
        <v>0.28175236760519801</v>
      </c>
      <c r="F384">
        <v>0.28175236760754202</v>
      </c>
      <c r="G384">
        <v>0.28175236760633099</v>
      </c>
      <c r="H384">
        <v>0.28835216326033403</v>
      </c>
      <c r="I384">
        <v>0.281752367605619</v>
      </c>
      <c r="J384">
        <v>0.28175236760596201</v>
      </c>
      <c r="K384">
        <v>0.27272925680444998</v>
      </c>
      <c r="L384">
        <v>0.28175236760633199</v>
      </c>
      <c r="M384">
        <v>0.28175236760579098</v>
      </c>
      <c r="N384">
        <v>0.28175236760564898</v>
      </c>
      <c r="O384" s="1">
        <v>1.4001147993143801E-9</v>
      </c>
      <c r="P384">
        <v>0.28175236760267303</v>
      </c>
      <c r="Q384">
        <v>0.28175236760580702</v>
      </c>
      <c r="R384">
        <v>0.281752367606589</v>
      </c>
      <c r="S384">
        <v>0.28175236760571698</v>
      </c>
      <c r="T384">
        <v>0.28175236760580902</v>
      </c>
      <c r="U384">
        <v>0.242717359706459</v>
      </c>
      <c r="V384">
        <v>0.28175236760560202</v>
      </c>
      <c r="W384">
        <v>0.28145364746745399</v>
      </c>
      <c r="X384">
        <v>0.28175236760558903</v>
      </c>
      <c r="Y384">
        <v>0.28216651389553898</v>
      </c>
      <c r="Z384">
        <v>0.28175236760526701</v>
      </c>
      <c r="AA384">
        <v>0.28835216316562301</v>
      </c>
      <c r="AB384">
        <v>0.28145364775529003</v>
      </c>
      <c r="AC384">
        <v>9.6884887300002998</v>
      </c>
      <c r="AD384">
        <v>0.27272925680422699</v>
      </c>
      <c r="AE384">
        <v>0.28175236760552702</v>
      </c>
      <c r="AF384">
        <v>0.28835216326045299</v>
      </c>
      <c r="AG384">
        <v>58.529729495720197</v>
      </c>
      <c r="AH384">
        <v>0.27272925680435101</v>
      </c>
      <c r="AI384">
        <v>0.28175236760703598</v>
      </c>
      <c r="AJ384">
        <v>0.281752367604231</v>
      </c>
      <c r="AK384">
        <v>0.28175236760365402</v>
      </c>
      <c r="AL384">
        <v>0.28145364746825702</v>
      </c>
      <c r="AM384">
        <v>0.28835216322867202</v>
      </c>
      <c r="AN384">
        <v>0.281752367605481</v>
      </c>
      <c r="AO384">
        <v>0.28181772177996101</v>
      </c>
      <c r="AP384">
        <v>0.27272925680374099</v>
      </c>
      <c r="AQ384">
        <v>0.281453647470082</v>
      </c>
      <c r="AR384">
        <v>0.281404597976189</v>
      </c>
      <c r="AS384">
        <v>0.27272925680426002</v>
      </c>
      <c r="AT384">
        <v>0.281752367603465</v>
      </c>
      <c r="AU384">
        <v>0.28835216326024499</v>
      </c>
      <c r="AV384">
        <v>0.28175236760564498</v>
      </c>
      <c r="AW384">
        <v>0.28175236760467798</v>
      </c>
      <c r="AX384">
        <v>0.28296201341849903</v>
      </c>
      <c r="AY384">
        <v>0.28140459797677397</v>
      </c>
      <c r="AZ384">
        <v>0.28835216326007501</v>
      </c>
      <c r="BA384">
        <v>0.28835216326190299</v>
      </c>
      <c r="BB384">
        <v>0.278908469331766</v>
      </c>
      <c r="BC384">
        <v>0.28175236760518002</v>
      </c>
      <c r="BD384">
        <v>0.28175236760545402</v>
      </c>
      <c r="BE384">
        <v>0.28835216325999902</v>
      </c>
      <c r="BF384">
        <v>0.28835216326045199</v>
      </c>
      <c r="BG384">
        <v>0.28835216325236102</v>
      </c>
      <c r="BH384">
        <v>0.28175236761366301</v>
      </c>
      <c r="BI384">
        <v>0.28835216325998098</v>
      </c>
      <c r="BJ384">
        <v>0.28835216326016899</v>
      </c>
      <c r="BK384">
        <v>9.6888461249792801</v>
      </c>
      <c r="BL384">
        <v>80.141514260715795</v>
      </c>
      <c r="BM384">
        <v>0.28798792096453202</v>
      </c>
      <c r="BN384">
        <v>0.28835216326024099</v>
      </c>
      <c r="BO384" s="1">
        <v>1.37006631011832E-9</v>
      </c>
      <c r="BP384">
        <v>0.28145364746658602</v>
      </c>
      <c r="BQ384">
        <v>0.28175236760465999</v>
      </c>
      <c r="BR384">
        <v>0.281752367605201</v>
      </c>
      <c r="BS384">
        <v>0.28175236760536099</v>
      </c>
      <c r="BT384">
        <v>0.28835216326160401</v>
      </c>
      <c r="BU384">
        <v>0.282962013311783</v>
      </c>
      <c r="BV384">
        <v>0.28175236760595301</v>
      </c>
      <c r="BW384">
        <v>0.28175236760552003</v>
      </c>
      <c r="BX384">
        <v>0.28835216326042601</v>
      </c>
      <c r="BY384">
        <v>0.28337972608187401</v>
      </c>
      <c r="BZ384">
        <v>0.288352163260439</v>
      </c>
      <c r="CA384">
        <v>0.27890846932459601</v>
      </c>
      <c r="CB384" s="1">
        <v>3.04420039135528E-27</v>
      </c>
      <c r="CC384">
        <v>0.28175236760539102</v>
      </c>
      <c r="CD384">
        <v>11.038801231848501</v>
      </c>
      <c r="CE384">
        <v>0.24277049145871599</v>
      </c>
      <c r="CF384">
        <v>0.28175236760560002</v>
      </c>
      <c r="CG384">
        <v>0.27890846932547297</v>
      </c>
      <c r="CH384">
        <v>0.27272925680473298</v>
      </c>
      <c r="CI384">
        <v>0.288352163260438</v>
      </c>
      <c r="CJ384">
        <v>0.28835216326049701</v>
      </c>
      <c r="CK384">
        <v>0.27890846932299801</v>
      </c>
      <c r="CL384">
        <v>0.28175236755661198</v>
      </c>
      <c r="CM384">
        <v>0.28216651390748698</v>
      </c>
      <c r="CN384">
        <v>0.28175236760518602</v>
      </c>
      <c r="CO384">
        <v>0.27890846932608199</v>
      </c>
      <c r="CP384">
        <v>0.28140459797616502</v>
      </c>
      <c r="CQ384">
        <v>0.28216651385166902</v>
      </c>
      <c r="CR384">
        <v>0.281752367605554</v>
      </c>
      <c r="CS384">
        <v>0.28835216326056201</v>
      </c>
      <c r="CT384">
        <v>0.28175236760496802</v>
      </c>
      <c r="CU384">
        <v>0.28835216325944302</v>
      </c>
      <c r="CV384">
        <v>0.281752367605828</v>
      </c>
      <c r="CW384">
        <v>0.28175236760462902</v>
      </c>
      <c r="CX384">
        <f>COUNTIF(B384:CW384,"&gt;1")</f>
        <v>5</v>
      </c>
    </row>
    <row r="385" spans="1:102" x14ac:dyDescent="0.2">
      <c r="A385" t="s">
        <v>799</v>
      </c>
      <c r="B385">
        <v>0.28175236760524303</v>
      </c>
      <c r="C385">
        <v>0.28175236760532801</v>
      </c>
      <c r="D385">
        <v>0.28175236760535599</v>
      </c>
      <c r="E385">
        <v>0.28175236760539402</v>
      </c>
      <c r="F385">
        <v>0.28175236760551697</v>
      </c>
      <c r="G385">
        <v>0.28175236764029998</v>
      </c>
      <c r="H385">
        <v>0.28835216325976298</v>
      </c>
      <c r="I385">
        <v>0.28175236760565497</v>
      </c>
      <c r="J385">
        <v>0.28175236760550998</v>
      </c>
      <c r="K385">
        <v>0.272729256804503</v>
      </c>
      <c r="L385">
        <v>0.281752367605415</v>
      </c>
      <c r="M385">
        <v>0.28175236760533101</v>
      </c>
      <c r="N385">
        <v>0.281752367605347</v>
      </c>
      <c r="O385">
        <v>0.281752367602492</v>
      </c>
      <c r="P385">
        <v>0.28175236760467298</v>
      </c>
      <c r="Q385">
        <v>0.28175236760549199</v>
      </c>
      <c r="R385">
        <v>0.28175236760676098</v>
      </c>
      <c r="S385">
        <v>0.28175236760571698</v>
      </c>
      <c r="T385">
        <v>0.28175236760529798</v>
      </c>
      <c r="U385">
        <v>0.24271735970632999</v>
      </c>
      <c r="V385">
        <v>0.28175236791951602</v>
      </c>
      <c r="W385">
        <v>0.28145364746685197</v>
      </c>
      <c r="X385">
        <v>0.28175236760564298</v>
      </c>
      <c r="Y385">
        <v>0.28225182836211499</v>
      </c>
      <c r="Z385">
        <v>0.28175236760432099</v>
      </c>
      <c r="AA385">
        <v>0.28835216326090002</v>
      </c>
      <c r="AB385">
        <v>0.28145364658581601</v>
      </c>
      <c r="AC385">
        <v>9.6884887300003992</v>
      </c>
      <c r="AD385">
        <v>0.27272925680422799</v>
      </c>
      <c r="AE385">
        <v>0.28175236760564099</v>
      </c>
      <c r="AF385">
        <v>0.28835216326037899</v>
      </c>
      <c r="AG385">
        <v>58.5297294957196</v>
      </c>
      <c r="AH385">
        <v>0.27272925680378302</v>
      </c>
      <c r="AI385">
        <v>0.28175236760462702</v>
      </c>
      <c r="AJ385">
        <v>0.28175236760546002</v>
      </c>
      <c r="AK385">
        <v>0.28175236760685801</v>
      </c>
      <c r="AL385">
        <v>0.28145364746831403</v>
      </c>
      <c r="AM385">
        <v>0.28835216325941398</v>
      </c>
      <c r="AN385">
        <v>0.28175236760545902</v>
      </c>
      <c r="AO385">
        <v>0.28190282542565298</v>
      </c>
      <c r="AP385">
        <v>0.27272925680391402</v>
      </c>
      <c r="AQ385">
        <v>0.28145364746739798</v>
      </c>
      <c r="AR385">
        <v>0.281404597983822</v>
      </c>
      <c r="AS385">
        <v>0.27272925680417098</v>
      </c>
      <c r="AT385">
        <v>0.28175236760544897</v>
      </c>
      <c r="AU385">
        <v>0.28835216326045598</v>
      </c>
      <c r="AV385">
        <v>0.28175236760478301</v>
      </c>
      <c r="AW385">
        <v>0.28175236760393602</v>
      </c>
      <c r="AX385">
        <v>0.28296201341902799</v>
      </c>
      <c r="AY385">
        <v>0.281404597990148</v>
      </c>
      <c r="AZ385">
        <v>0.288352163227026</v>
      </c>
      <c r="BA385">
        <v>0.28835216325263202</v>
      </c>
      <c r="BB385">
        <v>0.27890846931853802</v>
      </c>
      <c r="BC385">
        <v>0.28175236760533701</v>
      </c>
      <c r="BD385">
        <v>0.28175236760532202</v>
      </c>
      <c r="BE385">
        <v>0.28835216326038798</v>
      </c>
      <c r="BF385">
        <v>0.28835216326025798</v>
      </c>
      <c r="BG385">
        <v>0.28835216323924501</v>
      </c>
      <c r="BH385">
        <v>0.28175236760368</v>
      </c>
      <c r="BI385">
        <v>0.28835216326051699</v>
      </c>
      <c r="BJ385">
        <v>0.28835216326044</v>
      </c>
      <c r="BK385">
        <v>9.6888461249794098</v>
      </c>
      <c r="BL385">
        <v>80.141514260715795</v>
      </c>
      <c r="BM385">
        <v>0.28798792096454401</v>
      </c>
      <c r="BN385">
        <v>0.288352163260365</v>
      </c>
      <c r="BO385">
        <v>0.28175236764225298</v>
      </c>
      <c r="BP385">
        <v>0.281453647467442</v>
      </c>
      <c r="BQ385">
        <v>0.281752367605412</v>
      </c>
      <c r="BR385">
        <v>0.28175236760366901</v>
      </c>
      <c r="BS385">
        <v>0.28175236760484301</v>
      </c>
      <c r="BT385">
        <v>0.28835216326008301</v>
      </c>
      <c r="BU385">
        <v>0.28296201341691102</v>
      </c>
      <c r="BV385">
        <v>0.28175236760571098</v>
      </c>
      <c r="BW385">
        <v>0.28175236759893102</v>
      </c>
      <c r="BX385">
        <v>0.28835216326042601</v>
      </c>
      <c r="BY385">
        <v>0.28346577595074601</v>
      </c>
      <c r="BZ385">
        <v>0.28835216326042001</v>
      </c>
      <c r="CA385">
        <v>0.27890846932401597</v>
      </c>
      <c r="CB385">
        <v>0.28175236760567202</v>
      </c>
      <c r="CC385">
        <v>0.281752367610907</v>
      </c>
      <c r="CD385">
        <v>11.038801231848</v>
      </c>
      <c r="CE385">
        <v>0.24277049145871399</v>
      </c>
      <c r="CF385">
        <v>0.28175236760522099</v>
      </c>
      <c r="CG385">
        <v>0.27890846932735402</v>
      </c>
      <c r="CH385">
        <v>0.27272925680441401</v>
      </c>
      <c r="CI385">
        <v>0.28835216327298702</v>
      </c>
      <c r="CJ385">
        <v>0.28835216326048702</v>
      </c>
      <c r="CK385">
        <v>0.27890846932803198</v>
      </c>
      <c r="CL385">
        <v>0.28175236760223099</v>
      </c>
      <c r="CM385">
        <v>0.28225182836274598</v>
      </c>
      <c r="CN385">
        <v>0.28175236760570699</v>
      </c>
      <c r="CO385">
        <v>0.27890846932577501</v>
      </c>
      <c r="CP385">
        <v>0.28140459797670198</v>
      </c>
      <c r="CQ385">
        <v>0.282446687237074</v>
      </c>
      <c r="CR385">
        <v>0.28175236760699002</v>
      </c>
      <c r="CS385">
        <v>0.288352163261273</v>
      </c>
      <c r="CT385">
        <v>0.28175236760510203</v>
      </c>
      <c r="CU385">
        <v>0.28835216325980301</v>
      </c>
      <c r="CV385">
        <v>0.28175236760474098</v>
      </c>
      <c r="CW385">
        <v>0.28175236760669098</v>
      </c>
      <c r="CX385">
        <f>COUNTIF(B385:CW385,"&gt;1")</f>
        <v>5</v>
      </c>
    </row>
    <row r="386" spans="1:102" x14ac:dyDescent="0.2">
      <c r="A386" t="s">
        <v>809</v>
      </c>
      <c r="B386">
        <v>0.28175236760512101</v>
      </c>
      <c r="C386">
        <v>0.28175236760553002</v>
      </c>
      <c r="D386">
        <v>0.281752367605349</v>
      </c>
      <c r="E386">
        <v>0.28175236761093198</v>
      </c>
      <c r="F386" s="1">
        <v>1.87317584989954E-16</v>
      </c>
      <c r="G386">
        <v>0.28175236760546801</v>
      </c>
      <c r="H386">
        <v>0.28835216326039498</v>
      </c>
      <c r="I386">
        <v>0.28175236760559602</v>
      </c>
      <c r="J386">
        <v>0.28175236760580302</v>
      </c>
      <c r="K386" s="1">
        <v>-6.2112954385746798E-16</v>
      </c>
      <c r="L386">
        <v>0.28175236760514499</v>
      </c>
      <c r="M386">
        <v>0.28175236760546502</v>
      </c>
      <c r="N386">
        <v>0.28175236760438099</v>
      </c>
      <c r="O386">
        <v>0.281752367605897</v>
      </c>
      <c r="P386">
        <v>0.28175236760565803</v>
      </c>
      <c r="Q386">
        <v>0.28175236760559402</v>
      </c>
      <c r="R386">
        <v>0.28175236760532801</v>
      </c>
      <c r="S386">
        <v>0.28175236760413502</v>
      </c>
      <c r="T386">
        <v>0.28175236760550998</v>
      </c>
      <c r="U386" s="1">
        <v>-5.3172861169568996E-15</v>
      </c>
      <c r="V386">
        <v>0.28175236760561001</v>
      </c>
      <c r="W386">
        <v>0.28145364746732199</v>
      </c>
      <c r="X386">
        <v>0.28175236760741501</v>
      </c>
      <c r="Y386">
        <v>0.28225182836298301</v>
      </c>
      <c r="Z386">
        <v>0.28175236760710798</v>
      </c>
      <c r="AA386">
        <v>0.288352163260293</v>
      </c>
      <c r="AB386">
        <v>0.28145364746748902</v>
      </c>
      <c r="AC386" s="1">
        <v>-5.6931423970886198E-12</v>
      </c>
      <c r="AD386">
        <v>0.27272925680396298</v>
      </c>
      <c r="AE386">
        <v>0.28175236760443301</v>
      </c>
      <c r="AF386">
        <v>0.288352163260437</v>
      </c>
      <c r="AG386">
        <v>58.529729495720602</v>
      </c>
      <c r="AH386">
        <v>0.27272925680425703</v>
      </c>
      <c r="AI386">
        <v>0.28175236760494698</v>
      </c>
      <c r="AJ386">
        <v>0.28175236760464301</v>
      </c>
      <c r="AK386">
        <v>0.28175236760538103</v>
      </c>
      <c r="AL386">
        <v>0.28145364746745299</v>
      </c>
      <c r="AM386">
        <v>0.28835216325950302</v>
      </c>
      <c r="AN386">
        <v>0.28175236760556599</v>
      </c>
      <c r="AO386">
        <v>0.28190282542665901</v>
      </c>
      <c r="AP386">
        <v>0.27272925680444898</v>
      </c>
      <c r="AQ386">
        <v>0.28145364746742502</v>
      </c>
      <c r="AR386">
        <v>0.28140459797662098</v>
      </c>
      <c r="AS386">
        <v>0.27272925680426302</v>
      </c>
      <c r="AT386">
        <v>0.281752367605351</v>
      </c>
      <c r="AU386">
        <v>0.28835216326049701</v>
      </c>
      <c r="AV386">
        <v>0.281752367636321</v>
      </c>
      <c r="AW386">
        <v>0.28175236760523298</v>
      </c>
      <c r="AX386">
        <v>0.28296201341819599</v>
      </c>
      <c r="AY386">
        <v>0.281404597975902</v>
      </c>
      <c r="AZ386">
        <v>0.288352163260431</v>
      </c>
      <c r="BA386">
        <v>0.28835216326040702</v>
      </c>
      <c r="BB386" s="1">
        <v>-1.2353677709271E-13</v>
      </c>
      <c r="BC386">
        <v>0.28175236760543798</v>
      </c>
      <c r="BD386">
        <v>0.281752367605623</v>
      </c>
      <c r="BE386">
        <v>0.28835216326481899</v>
      </c>
      <c r="BF386">
        <v>0.28835216326011298</v>
      </c>
      <c r="BG386">
        <v>0.28835216326037599</v>
      </c>
      <c r="BH386" s="1">
        <v>1.7953598627485699E-16</v>
      </c>
      <c r="BI386">
        <v>0.28835216326055102</v>
      </c>
      <c r="BJ386">
        <v>0.288352163260441</v>
      </c>
      <c r="BK386">
        <v>9.6888461249791504</v>
      </c>
      <c r="BL386">
        <v>80.141514260716704</v>
      </c>
      <c r="BM386">
        <v>0.28798792096616499</v>
      </c>
      <c r="BN386">
        <v>0.28835216326037699</v>
      </c>
      <c r="BO386">
        <v>0.281752367605205</v>
      </c>
      <c r="BP386">
        <v>0.28145364746725798</v>
      </c>
      <c r="BQ386">
        <v>0.281752367605686</v>
      </c>
      <c r="BR386">
        <v>0.281752367605418</v>
      </c>
      <c r="BS386">
        <v>0.281752367604652</v>
      </c>
      <c r="BT386">
        <v>0.28835216326013402</v>
      </c>
      <c r="BU386">
        <v>0.28296201341808103</v>
      </c>
      <c r="BV386">
        <v>0.28175236760574102</v>
      </c>
      <c r="BW386">
        <v>0.28175236760555</v>
      </c>
      <c r="BX386">
        <v>0.28835216325512097</v>
      </c>
      <c r="BY386">
        <v>0.28346577587966298</v>
      </c>
      <c r="BZ386">
        <v>0.28835216326031798</v>
      </c>
      <c r="CA386" s="1">
        <v>-5.1610101011677798E-15</v>
      </c>
      <c r="CB386">
        <v>0.28175236760546002</v>
      </c>
      <c r="CC386">
        <v>0.281752367605</v>
      </c>
      <c r="CD386">
        <v>11.038801231844401</v>
      </c>
      <c r="CE386" s="1">
        <v>-1.3429900478166599E-28</v>
      </c>
      <c r="CF386">
        <v>0.28175236760551098</v>
      </c>
      <c r="CG386">
        <v>0.27890846932599</v>
      </c>
      <c r="CH386">
        <v>0.272729256804015</v>
      </c>
      <c r="CI386">
        <v>0.288352163260643</v>
      </c>
      <c r="CJ386">
        <v>0.288352163260503</v>
      </c>
      <c r="CK386">
        <v>0.27890846932645502</v>
      </c>
      <c r="CL386">
        <v>0.28175236763088302</v>
      </c>
      <c r="CM386">
        <v>0.28225182836283103</v>
      </c>
      <c r="CN386">
        <v>0.28175236760575301</v>
      </c>
      <c r="CO386">
        <v>0.278908469326273</v>
      </c>
      <c r="CP386">
        <v>0.281404597976878</v>
      </c>
      <c r="CQ386">
        <v>13.4493087924996</v>
      </c>
      <c r="CR386">
        <v>0.28175236760455402</v>
      </c>
      <c r="CS386">
        <v>0.28835216325917401</v>
      </c>
      <c r="CT386">
        <v>0.28175236760547001</v>
      </c>
      <c r="CU386">
        <v>0.28835216325900298</v>
      </c>
      <c r="CV386">
        <v>0.28175236760545203</v>
      </c>
      <c r="CW386">
        <v>0.28175236760549899</v>
      </c>
      <c r="CX386">
        <f>COUNTIF(B386:CW386,"&gt;1")</f>
        <v>5</v>
      </c>
    </row>
    <row r="387" spans="1:102" x14ac:dyDescent="0.2">
      <c r="A387" t="s">
        <v>817</v>
      </c>
      <c r="B387">
        <v>0.28175236760542899</v>
      </c>
      <c r="C387">
        <v>0.28175236760532801</v>
      </c>
      <c r="D387" s="1">
        <v>-1.0335493081151799E-16</v>
      </c>
      <c r="E387">
        <v>0.28175236760514899</v>
      </c>
      <c r="F387">
        <v>0.28175236760517902</v>
      </c>
      <c r="G387">
        <v>0.28175236760557398</v>
      </c>
      <c r="H387">
        <v>0.28835216326034502</v>
      </c>
      <c r="I387">
        <v>0.28175236760564598</v>
      </c>
      <c r="J387">
        <v>0.28175236760351102</v>
      </c>
      <c r="K387">
        <v>0.27272925680417298</v>
      </c>
      <c r="L387">
        <v>0.28175236760557598</v>
      </c>
      <c r="M387">
        <v>0.28175236760532801</v>
      </c>
      <c r="N387">
        <v>0.28175236760531402</v>
      </c>
      <c r="O387">
        <v>0.28175236760554001</v>
      </c>
      <c r="P387">
        <v>0.281752367605692</v>
      </c>
      <c r="Q387">
        <v>0.281752367605487</v>
      </c>
      <c r="R387">
        <v>0.28175236760587402</v>
      </c>
      <c r="S387">
        <v>0.281752367605758</v>
      </c>
      <c r="T387">
        <v>0.28175236760570699</v>
      </c>
      <c r="U387" s="1">
        <v>-2.7996475364938098E-13</v>
      </c>
      <c r="V387">
        <v>0.28175236760559003</v>
      </c>
      <c r="W387" s="1">
        <v>-8.9661195327122202E-14</v>
      </c>
      <c r="X387">
        <v>0.28175236760564298</v>
      </c>
      <c r="Y387">
        <v>0.28225182836326101</v>
      </c>
      <c r="Z387">
        <v>0.28175236760553002</v>
      </c>
      <c r="AA387" s="1">
        <v>-2.22026551475612E-13</v>
      </c>
      <c r="AB387" s="1">
        <v>3.2026292882250401E-14</v>
      </c>
      <c r="AC387">
        <v>9.6884887300002696</v>
      </c>
      <c r="AD387" s="1">
        <v>-4.1541848655957597E-28</v>
      </c>
      <c r="AE387">
        <v>0.281752367605556</v>
      </c>
      <c r="AF387" s="1">
        <v>4.6043129885918702E-15</v>
      </c>
      <c r="AG387">
        <v>58.529729495720503</v>
      </c>
      <c r="AH387">
        <v>0.272729256804708</v>
      </c>
      <c r="AI387">
        <v>0.28175236760466799</v>
      </c>
      <c r="AJ387">
        <v>0.28175236760429101</v>
      </c>
      <c r="AK387">
        <v>0.281752367605617</v>
      </c>
      <c r="AL387" s="1">
        <v>-2.9775643971323198E-14</v>
      </c>
      <c r="AM387">
        <v>0.28835216326054303</v>
      </c>
      <c r="AN387">
        <v>0.28175236760592798</v>
      </c>
      <c r="AO387">
        <v>0.28190282542565298</v>
      </c>
      <c r="AP387">
        <v>0.27272925680465998</v>
      </c>
      <c r="AQ387" s="1">
        <v>6.6437639690163698E-14</v>
      </c>
      <c r="AR387">
        <v>0.28140459817312202</v>
      </c>
      <c r="AS387">
        <v>0.27272925680416998</v>
      </c>
      <c r="AT387">
        <v>0.28175236760531203</v>
      </c>
      <c r="AU387" s="1">
        <v>8.1533868809934801E-17</v>
      </c>
      <c r="AV387">
        <v>0.28175236760411299</v>
      </c>
      <c r="AW387">
        <v>0.28175236760488998</v>
      </c>
      <c r="AX387">
        <v>0.28296201341827099</v>
      </c>
      <c r="AY387">
        <v>0.28140459795616501</v>
      </c>
      <c r="AZ387">
        <v>0</v>
      </c>
      <c r="BA387">
        <v>0.28835216326747898</v>
      </c>
      <c r="BB387">
        <v>0.27890846932470598</v>
      </c>
      <c r="BC387">
        <v>0.28175236760533701</v>
      </c>
      <c r="BD387">
        <v>0.28175236760527</v>
      </c>
      <c r="BE387" s="1">
        <v>-3.00286412975021E-15</v>
      </c>
      <c r="BF387">
        <v>0.28835216325986301</v>
      </c>
      <c r="BG387">
        <v>0.28835216326029101</v>
      </c>
      <c r="BH387" s="1">
        <v>6.27336765839031E-14</v>
      </c>
      <c r="BI387" s="1">
        <v>8.7564740353649499E-14</v>
      </c>
      <c r="BJ387" s="1">
        <v>4.2534313305721899E-15</v>
      </c>
      <c r="BK387">
        <v>9.6888461249795395</v>
      </c>
      <c r="BL387">
        <v>80.141514260716093</v>
      </c>
      <c r="BM387">
        <v>0.28798792096458498</v>
      </c>
      <c r="BN387">
        <v>0.28835216326038698</v>
      </c>
      <c r="BO387">
        <v>0.28175236760539102</v>
      </c>
      <c r="BP387" s="1">
        <v>-1.64856301278899E-13</v>
      </c>
      <c r="BQ387">
        <v>0.28175236760532602</v>
      </c>
      <c r="BR387">
        <v>0.28175236760366901</v>
      </c>
      <c r="BS387">
        <v>0.28175236760535899</v>
      </c>
      <c r="BT387">
        <v>0.288352163260439</v>
      </c>
      <c r="BU387">
        <v>0.28296201341900401</v>
      </c>
      <c r="BV387">
        <v>0.28175236752571597</v>
      </c>
      <c r="BW387">
        <v>0.28175236760585698</v>
      </c>
      <c r="BX387">
        <v>0.28835216326042701</v>
      </c>
      <c r="BY387">
        <v>0.28346577595074601</v>
      </c>
      <c r="BZ387">
        <v>0.28835216326042201</v>
      </c>
      <c r="CA387">
        <v>0.27890846932616697</v>
      </c>
      <c r="CB387">
        <v>0.28175236761123301</v>
      </c>
      <c r="CC387">
        <v>0.28175236760830102</v>
      </c>
      <c r="CD387">
        <v>11.038801231772601</v>
      </c>
      <c r="CE387" s="1">
        <v>-2.7649976795514201E-14</v>
      </c>
      <c r="CF387">
        <v>0.28175236760522898</v>
      </c>
      <c r="CG387">
        <v>0.27890846932735303</v>
      </c>
      <c r="CH387">
        <v>0.27272925680432702</v>
      </c>
      <c r="CI387">
        <v>0.288352163260299</v>
      </c>
      <c r="CJ387" s="1">
        <v>-1.7152154146368099E-16</v>
      </c>
      <c r="CK387">
        <v>0.28175236760554101</v>
      </c>
      <c r="CL387">
        <v>0.28225182836266499</v>
      </c>
      <c r="CM387">
        <v>0.27890846932616897</v>
      </c>
      <c r="CN387">
        <v>0.28140459797678302</v>
      </c>
      <c r="CO387" s="1">
        <v>2.0671577307762098E-15</v>
      </c>
      <c r="CP387">
        <v>0.28175236760471101</v>
      </c>
      <c r="CQ387" s="1">
        <v>-2.80917821379904E-18</v>
      </c>
      <c r="CR387">
        <v>0.28175236760538203</v>
      </c>
      <c r="CS387">
        <v>0.28835216326083402</v>
      </c>
      <c r="CT387" s="1">
        <v>-5.59344203004672E-13</v>
      </c>
      <c r="CU387" s="1">
        <v>-8.8862353095783995E-14</v>
      </c>
      <c r="CX387">
        <f>COUNTIF(B387:CW387,"&gt;1")</f>
        <v>5</v>
      </c>
    </row>
    <row r="388" spans="1:102" x14ac:dyDescent="0.2">
      <c r="A388" t="s">
        <v>845</v>
      </c>
      <c r="B388" s="1">
        <v>-1.78437697843575E-16</v>
      </c>
      <c r="C388">
        <v>0.28175236760452699</v>
      </c>
      <c r="D388">
        <v>0.28175236760371097</v>
      </c>
      <c r="E388">
        <v>0.28175236760557199</v>
      </c>
      <c r="F388" s="1">
        <v>-2.5115578604616802E-12</v>
      </c>
      <c r="G388">
        <v>0.281752367606669</v>
      </c>
      <c r="H388" s="1">
        <v>2.2826431812430698E-16</v>
      </c>
      <c r="I388">
        <v>0.28175236760504901</v>
      </c>
      <c r="J388">
        <v>0.28175236760561601</v>
      </c>
      <c r="K388" s="1">
        <v>1.38150740211303E-14</v>
      </c>
      <c r="L388" s="1">
        <v>-1.04414012345632E-14</v>
      </c>
      <c r="M388" s="1">
        <v>2.11118110488907E-13</v>
      </c>
      <c r="N388">
        <v>0.281752367601947</v>
      </c>
      <c r="O388">
        <v>0.281752367811405</v>
      </c>
      <c r="P388">
        <v>0.28175236760552702</v>
      </c>
      <c r="Q388">
        <v>0.28175236760507999</v>
      </c>
      <c r="R388">
        <v>0.28175236760606698</v>
      </c>
      <c r="S388">
        <v>0.281752367605273</v>
      </c>
      <c r="T388">
        <v>0.28175236760571198</v>
      </c>
      <c r="U388">
        <v>0.24221300678959501</v>
      </c>
      <c r="V388">
        <v>0.28175236760557998</v>
      </c>
      <c r="W388">
        <v>0.28145364746806001</v>
      </c>
      <c r="X388">
        <v>0.28175236760500499</v>
      </c>
      <c r="Y388">
        <v>0.28225182836294899</v>
      </c>
      <c r="Z388">
        <v>0.28175236760528699</v>
      </c>
      <c r="AA388">
        <v>0.28835216325970903</v>
      </c>
      <c r="AB388">
        <v>0.28145364748149299</v>
      </c>
      <c r="AC388">
        <v>9.6884887300001701</v>
      </c>
      <c r="AD388">
        <v>0</v>
      </c>
      <c r="AE388">
        <v>0.28175236760583999</v>
      </c>
      <c r="AF388">
        <v>0.28835216326097401</v>
      </c>
      <c r="AG388" s="1">
        <v>-8.3094649601429705E-14</v>
      </c>
      <c r="AH388">
        <v>0.27272925680438798</v>
      </c>
      <c r="AI388">
        <v>0.28175236763491002</v>
      </c>
      <c r="AJ388">
        <v>0.28175236760546102</v>
      </c>
      <c r="AK388">
        <v>0.28145364746792001</v>
      </c>
      <c r="AL388">
        <v>0.28835216326772201</v>
      </c>
      <c r="AM388">
        <v>0.28175236760560501</v>
      </c>
      <c r="AN388">
        <v>0.117189745042852</v>
      </c>
      <c r="AO388" s="1">
        <v>6.0692594406395705E-13</v>
      </c>
      <c r="AP388">
        <v>0.28145364746741303</v>
      </c>
      <c r="AQ388">
        <v>0.28140459797677198</v>
      </c>
      <c r="AR388" s="1">
        <v>-2.09638572994975E-13</v>
      </c>
      <c r="AS388">
        <v>0.28175236760646599</v>
      </c>
      <c r="AT388">
        <v>0.28835216326053298</v>
      </c>
      <c r="AU388">
        <v>0.28175236760459799</v>
      </c>
      <c r="AV388">
        <v>0.16949060518443701</v>
      </c>
      <c r="AW388">
        <v>0.28296201340358001</v>
      </c>
      <c r="AX388">
        <v>0.28140459797761602</v>
      </c>
      <c r="AY388">
        <v>0.28835216326095697</v>
      </c>
      <c r="AZ388" s="1">
        <v>6.8328022906915299E-11</v>
      </c>
      <c r="BA388" s="1">
        <v>2.0726493021714099E-11</v>
      </c>
      <c r="BB388">
        <v>0.28175236760544098</v>
      </c>
      <c r="BC388">
        <v>0.28175236760546002</v>
      </c>
      <c r="BD388">
        <v>0.28835216326032898</v>
      </c>
      <c r="BE388">
        <v>0.28835216325957902</v>
      </c>
      <c r="BF388">
        <v>0.28835216324254997</v>
      </c>
      <c r="BG388">
        <v>0.28175236760422601</v>
      </c>
      <c r="BH388">
        <v>0.28835216326007601</v>
      </c>
      <c r="BI388">
        <v>9.6888461249792002</v>
      </c>
      <c r="BJ388">
        <v>80.141514260715198</v>
      </c>
      <c r="BK388">
        <v>0.287987920964064</v>
      </c>
      <c r="BL388" s="1">
        <v>-7.4377440106535E-16</v>
      </c>
      <c r="BM388">
        <v>0.28175236760494599</v>
      </c>
      <c r="BN388">
        <v>0.28145364746732099</v>
      </c>
      <c r="BO388">
        <v>0.28175236760421801</v>
      </c>
      <c r="BP388">
        <v>0.281752367605347</v>
      </c>
      <c r="BQ388">
        <v>0.16949060517745701</v>
      </c>
      <c r="BR388">
        <v>0.28835216326316099</v>
      </c>
      <c r="BS388">
        <v>0.282962013416444</v>
      </c>
      <c r="BT388">
        <v>0.28175236760597</v>
      </c>
      <c r="BU388" s="1">
        <v>1.5117726196522999E-15</v>
      </c>
      <c r="BV388" s="1">
        <v>1.24937796838562E-14</v>
      </c>
      <c r="BW388">
        <v>0.28346577587945199</v>
      </c>
      <c r="BX388" s="1">
        <v>1.5283953447579299E-17</v>
      </c>
      <c r="BY388">
        <v>0.28175236774012402</v>
      </c>
      <c r="BZ388">
        <v>0.16949060517700201</v>
      </c>
      <c r="CA388">
        <v>11.038801231862401</v>
      </c>
      <c r="CB388">
        <v>0.24221300679069199</v>
      </c>
      <c r="CC388" s="1">
        <v>6.35582033120581E-14</v>
      </c>
      <c r="CD388" s="1">
        <v>1.31625108510515E-12</v>
      </c>
      <c r="CE388" s="1">
        <v>-5.0178915515175403E-14</v>
      </c>
      <c r="CF388">
        <v>0.28835216326062202</v>
      </c>
      <c r="CG388">
        <v>0.28835216326039298</v>
      </c>
      <c r="CH388" s="1">
        <v>-1.4235497960791801E-13</v>
      </c>
      <c r="CI388" s="1">
        <v>-1.4084149218577099E-14</v>
      </c>
      <c r="CJ388">
        <v>0.28225182835652102</v>
      </c>
      <c r="CK388">
        <v>0.28175236760525002</v>
      </c>
      <c r="CL388" s="1">
        <v>-4.1675764711573801E-15</v>
      </c>
      <c r="CM388">
        <v>0.28140459797680301</v>
      </c>
      <c r="CN388">
        <v>13.4493087924949</v>
      </c>
      <c r="CO388">
        <v>0.28175236760542799</v>
      </c>
      <c r="CP388">
        <v>0.288352163260371</v>
      </c>
      <c r="CQ388">
        <v>0.28175236760892802</v>
      </c>
      <c r="CR388">
        <v>0.28835216326060498</v>
      </c>
      <c r="CS388">
        <v>0.28175236760264599</v>
      </c>
      <c r="CX388">
        <f>COUNTIF(B388:CW388,"&gt;1")</f>
        <v>5</v>
      </c>
    </row>
    <row r="389" spans="1:102" x14ac:dyDescent="0.2">
      <c r="A389" t="s">
        <v>854</v>
      </c>
      <c r="B389" s="1">
        <v>9.5960606207089499E-14</v>
      </c>
      <c r="C389" s="1">
        <v>-2.3273839598677701E-13</v>
      </c>
      <c r="D389" s="1">
        <v>7.5827654520313292E-12</v>
      </c>
      <c r="E389" s="1">
        <v>-2.11715800426702E-12</v>
      </c>
      <c r="F389">
        <v>0.281752367605002</v>
      </c>
      <c r="G389">
        <v>0.26067455530346001</v>
      </c>
      <c r="H389">
        <v>0.26795018811800497</v>
      </c>
      <c r="I389">
        <v>0.28175236760537098</v>
      </c>
      <c r="J389" s="1">
        <v>-4.3654671509264502E-13</v>
      </c>
      <c r="K389" s="1">
        <v>1.04680114612075E-11</v>
      </c>
      <c r="L389">
        <v>0.281752367609724</v>
      </c>
      <c r="M389" s="1">
        <v>-2.08089436010927E-12</v>
      </c>
      <c r="N389" s="1">
        <v>-3.3270449622702998E-12</v>
      </c>
      <c r="O389" s="1">
        <v>7.4335201611298994E-12</v>
      </c>
      <c r="P389" s="1">
        <v>-1.1741139217122301E-12</v>
      </c>
      <c r="Q389" s="1">
        <v>-5.0567469513316198E-15</v>
      </c>
      <c r="R389" s="1">
        <v>-3.27444645620739E-13</v>
      </c>
      <c r="S389">
        <v>0.28175236760525901</v>
      </c>
      <c r="T389" s="1">
        <v>9.9746128286992994E-14</v>
      </c>
      <c r="U389" s="1">
        <v>2.3789189769151601E-9</v>
      </c>
      <c r="V389" s="1">
        <v>-1.7035383030168499E-12</v>
      </c>
      <c r="W389" s="1">
        <v>-1.1021280262056099E-11</v>
      </c>
      <c r="X389" s="1">
        <v>-4.1707266442888499E-14</v>
      </c>
      <c r="Y389">
        <v>0.28225182836287599</v>
      </c>
      <c r="Z389" s="1">
        <v>-2.3494146941585499E-13</v>
      </c>
      <c r="AA389">
        <v>0.28835216326029101</v>
      </c>
      <c r="AB389" s="1">
        <v>-1.02048552315791E-11</v>
      </c>
      <c r="AC389">
        <v>9.6884887300008309</v>
      </c>
      <c r="AD389">
        <v>0.24786097572678301</v>
      </c>
      <c r="AE389" s="1">
        <v>4.1487149070570099E-14</v>
      </c>
      <c r="AF389">
        <v>0.26653373878297598</v>
      </c>
      <c r="AG389">
        <v>57.967466761912803</v>
      </c>
      <c r="AH389" s="1">
        <v>-3.5993264537571801E-12</v>
      </c>
      <c r="AI389" s="1">
        <v>-2.3659135580689901E-13</v>
      </c>
      <c r="AJ389" s="1">
        <v>-3.95660675489365E-12</v>
      </c>
      <c r="AK389">
        <v>0.26079614221415398</v>
      </c>
      <c r="AL389" s="1">
        <v>-5.4953035624765799E-13</v>
      </c>
      <c r="AM389">
        <v>0.266313946446746</v>
      </c>
      <c r="AN389">
        <v>0.28175236760530398</v>
      </c>
      <c r="AO389">
        <v>0.28190282542633699</v>
      </c>
      <c r="AP389">
        <v>0.272729256803588</v>
      </c>
      <c r="AQ389" s="1">
        <v>4.4893234553259503E-12</v>
      </c>
      <c r="AR389">
        <v>0.28140459797703499</v>
      </c>
      <c r="AS389">
        <v>0</v>
      </c>
      <c r="AT389">
        <v>0.28175236760466599</v>
      </c>
      <c r="AU389">
        <v>0.28835216325868601</v>
      </c>
      <c r="AV389" s="1">
        <v>2.2888437366043301E-12</v>
      </c>
      <c r="AW389" s="1">
        <v>-2.1135177345695402E-12</v>
      </c>
      <c r="AX389" s="1">
        <v>-2.3777970671535301E-12</v>
      </c>
      <c r="AY389" s="1">
        <v>1.91351504622113E-13</v>
      </c>
      <c r="AZ389" s="1">
        <v>-6.5128039996332199E-12</v>
      </c>
      <c r="BA389">
        <v>0.28835216326044599</v>
      </c>
      <c r="BB389" s="1">
        <v>1.1988522015702101E-12</v>
      </c>
      <c r="BC389">
        <v>0.28175236760522399</v>
      </c>
      <c r="BD389" s="1">
        <v>-1.28708735754592E-13</v>
      </c>
      <c r="BE389">
        <v>0.28835216325816598</v>
      </c>
      <c r="BF389" s="1">
        <v>-4.75785588709613E-12</v>
      </c>
      <c r="BG389">
        <v>0.28835216326031898</v>
      </c>
      <c r="BH389" s="1">
        <v>9.5874313790399009E-13</v>
      </c>
      <c r="BI389" s="1">
        <v>-1.1214218506536499E-12</v>
      </c>
      <c r="BJ389">
        <v>0.268020660539739</v>
      </c>
      <c r="BK389">
        <v>9.6888461249795608</v>
      </c>
      <c r="BL389">
        <v>79.053832533674694</v>
      </c>
      <c r="BM389" s="1">
        <v>8.5072253826233603E-14</v>
      </c>
      <c r="BN389">
        <v>0.288352163260363</v>
      </c>
      <c r="BO389" s="1">
        <v>-4.2646696856014799E-14</v>
      </c>
      <c r="BP389" s="1">
        <v>8.5661753783402701E-13</v>
      </c>
      <c r="BQ389" s="1">
        <v>1.53951567793504E-12</v>
      </c>
      <c r="BR389">
        <v>0.28175236760494399</v>
      </c>
      <c r="BS389" s="1">
        <v>-8.5695715371492497E-13</v>
      </c>
      <c r="BT389" s="1">
        <v>-2.5496105939157499E-14</v>
      </c>
      <c r="BU389" s="1">
        <v>-1.04129504775285E-13</v>
      </c>
      <c r="BV389" s="1">
        <v>-2.4748651336361598E-13</v>
      </c>
      <c r="BW389" s="1">
        <v>-4.3862678442504998E-11</v>
      </c>
      <c r="BX389" s="1">
        <v>5.5931456450063402E-14</v>
      </c>
      <c r="BY389">
        <v>0.28346577587973099</v>
      </c>
      <c r="BZ389" s="1">
        <v>-7.2060563617227106E-11</v>
      </c>
      <c r="CA389">
        <v>0.278908469323079</v>
      </c>
      <c r="CB389">
        <v>0.28175236760426398</v>
      </c>
      <c r="CC389" s="1">
        <v>2.09608887111765E-14</v>
      </c>
      <c r="CD389">
        <v>11.0388012318496</v>
      </c>
      <c r="CE389" s="1">
        <v>2.9803450824493302E-13</v>
      </c>
      <c r="CF389" s="1">
        <v>-1.3867763268340599E-12</v>
      </c>
      <c r="CG389">
        <v>0.27890846932487201</v>
      </c>
      <c r="CH389" s="1">
        <v>1.0553539878226001E-12</v>
      </c>
      <c r="CI389">
        <v>0.28835216326077701</v>
      </c>
      <c r="CJ389">
        <v>0.28835216318072898</v>
      </c>
      <c r="CK389">
        <v>0.27890846932601399</v>
      </c>
      <c r="CL389">
        <v>0.28175236760132599</v>
      </c>
      <c r="CM389">
        <v>0.28225182837056401</v>
      </c>
      <c r="CN389" s="1">
        <v>-7.9109231592646999E-14</v>
      </c>
      <c r="CO389">
        <v>0.278908469326276</v>
      </c>
      <c r="CP389">
        <v>0.28140459814896002</v>
      </c>
      <c r="CQ389">
        <v>0.28263254555666201</v>
      </c>
      <c r="CR389">
        <v>0.281752367605274</v>
      </c>
      <c r="CS389" s="1">
        <v>2.5873391368647399E-11</v>
      </c>
      <c r="CT389">
        <v>0.281752367605063</v>
      </c>
      <c r="CU389">
        <v>0.28835216326079399</v>
      </c>
      <c r="CV389" s="1">
        <v>3.8476779638143099E-13</v>
      </c>
      <c r="CW389">
        <v>0.28175236761509898</v>
      </c>
      <c r="CX389">
        <f>COUNTIF(B389:CW389,"&gt;1")</f>
        <v>5</v>
      </c>
    </row>
    <row r="390" spans="1:102" x14ac:dyDescent="0.2">
      <c r="A390" t="s">
        <v>855</v>
      </c>
      <c r="B390">
        <v>0.28175236760613498</v>
      </c>
      <c r="C390" s="1">
        <v>-8.6780674736487404E-13</v>
      </c>
      <c r="D390" s="1">
        <v>2.0541009941916501E-11</v>
      </c>
      <c r="E390">
        <v>0.28175236760720901</v>
      </c>
      <c r="F390">
        <v>0.28175236760546102</v>
      </c>
      <c r="G390" s="1">
        <v>1.57276672073645E-11</v>
      </c>
      <c r="H390" s="1">
        <v>1.83205567529965E-15</v>
      </c>
      <c r="I390">
        <v>0.28175236760537098</v>
      </c>
      <c r="J390">
        <v>0.28175236760536898</v>
      </c>
      <c r="K390" s="1">
        <v>3.11405477470137E-12</v>
      </c>
      <c r="L390">
        <v>0.28175236761157202</v>
      </c>
      <c r="M390">
        <v>0.281752367605136</v>
      </c>
      <c r="N390">
        <v>0.28175236760528499</v>
      </c>
      <c r="O390">
        <v>0.28175236760516398</v>
      </c>
      <c r="P390">
        <v>0.28175236760539801</v>
      </c>
      <c r="Q390" s="1">
        <v>-1.7327786097744601E-12</v>
      </c>
      <c r="R390" s="1">
        <v>-1.87111226068994E-12</v>
      </c>
      <c r="S390" s="1">
        <v>-2.2312927658803399E-11</v>
      </c>
      <c r="T390">
        <v>0.28175236760373401</v>
      </c>
      <c r="U390" s="1">
        <v>1.0517131496594099E-10</v>
      </c>
      <c r="V390" s="1">
        <v>-3.16520229105271E-12</v>
      </c>
      <c r="W390" s="1">
        <v>-1.8712389509677999E-11</v>
      </c>
      <c r="X390" s="1">
        <v>7.6188020338274996E-12</v>
      </c>
      <c r="Y390">
        <v>0.282251828339801</v>
      </c>
      <c r="Z390">
        <v>0.28175236760446398</v>
      </c>
      <c r="AA390">
        <v>0.28835216326034002</v>
      </c>
      <c r="AB390" s="1">
        <v>-1.6422575034880801E-11</v>
      </c>
      <c r="AC390">
        <v>9.6884887300001399</v>
      </c>
      <c r="AD390">
        <v>0.27272925680347199</v>
      </c>
      <c r="AE390">
        <v>0.28175236760500399</v>
      </c>
      <c r="AF390" s="1">
        <v>-2.2571885131620199E-13</v>
      </c>
      <c r="AG390">
        <v>52.466484316870599</v>
      </c>
      <c r="AH390">
        <v>0.272729256803938</v>
      </c>
      <c r="AI390">
        <v>0.281752367605617</v>
      </c>
      <c r="AJ390">
        <v>0.28175236760557298</v>
      </c>
      <c r="AK390" s="1">
        <v>2.1138870445418002E-12</v>
      </c>
      <c r="AL390" s="1">
        <v>-1.2159839399880299E-12</v>
      </c>
      <c r="AM390" s="1">
        <v>-3.0141705582088299E-12</v>
      </c>
      <c r="AN390">
        <v>0.28175236760536498</v>
      </c>
      <c r="AO390" s="1">
        <v>-4.3091446328834503E-12</v>
      </c>
      <c r="AP390">
        <v>0.272729256803588</v>
      </c>
      <c r="AQ390" s="1">
        <v>-2.1002226251872701E-11</v>
      </c>
      <c r="AR390" s="1">
        <v>-1.11080360158314E-14</v>
      </c>
      <c r="AS390">
        <v>0.27272925680437499</v>
      </c>
      <c r="AT390">
        <v>0.28175236760493699</v>
      </c>
      <c r="AU390" s="1">
        <v>-3.9509777635258498E-13</v>
      </c>
      <c r="AV390">
        <v>0.28175236760675998</v>
      </c>
      <c r="AW390">
        <v>0.28175236760330002</v>
      </c>
      <c r="AX390">
        <v>0.282962013418256</v>
      </c>
      <c r="AY390" s="1">
        <v>5.8640959309886597E-12</v>
      </c>
      <c r="AZ390" s="1">
        <v>1.1435897646535E-11</v>
      </c>
      <c r="BA390">
        <v>0.28835216345162301</v>
      </c>
      <c r="BB390">
        <v>0.27890846932476399</v>
      </c>
      <c r="BC390">
        <v>0.28175236760518302</v>
      </c>
      <c r="BD390">
        <v>0.281752367605344</v>
      </c>
      <c r="BE390" s="1">
        <v>-5.1408642989080901E-12</v>
      </c>
      <c r="BF390">
        <v>0.28835216326088098</v>
      </c>
      <c r="BG390" s="1">
        <v>-5.8789224378864496E-12</v>
      </c>
      <c r="BH390" s="1">
        <v>-8.6278450121993303E-13</v>
      </c>
      <c r="BI390">
        <v>0.28835216326004298</v>
      </c>
      <c r="BJ390" s="1">
        <v>3.7499644462029199E-12</v>
      </c>
      <c r="BK390">
        <v>9.6888461249802091</v>
      </c>
      <c r="BL390">
        <v>79.093061174515597</v>
      </c>
      <c r="BM390">
        <v>0.28798792096435699</v>
      </c>
      <c r="BN390">
        <v>0</v>
      </c>
      <c r="BO390">
        <v>0.28175236760754502</v>
      </c>
      <c r="BP390" s="1">
        <v>9.9938712747303194E-13</v>
      </c>
      <c r="BQ390" s="1">
        <v>-3.8427430041684498E-12</v>
      </c>
      <c r="BR390">
        <v>0.28175236760567401</v>
      </c>
      <c r="BS390">
        <v>0.28175236760478101</v>
      </c>
      <c r="BT390" s="1">
        <v>-1.3705610040977499E-12</v>
      </c>
      <c r="BU390">
        <v>0.282962013418256</v>
      </c>
      <c r="BV390">
        <v>0.249209039700164</v>
      </c>
      <c r="BW390" s="1">
        <v>-1.1551485796224701E-11</v>
      </c>
      <c r="BX390">
        <v>0.28835216327052399</v>
      </c>
      <c r="BY390">
        <v>0.28346577588291799</v>
      </c>
      <c r="BZ390" s="1">
        <v>3.9507355845097502E-13</v>
      </c>
      <c r="CA390">
        <v>0.27890846932385799</v>
      </c>
      <c r="CB390">
        <v>0.28175236760426497</v>
      </c>
      <c r="CC390">
        <v>0.28175236760544498</v>
      </c>
      <c r="CD390">
        <v>11.0388012318494</v>
      </c>
      <c r="CE390" s="1">
        <v>-1.2165466088402301E-13</v>
      </c>
      <c r="CF390">
        <v>0.28175236760543199</v>
      </c>
      <c r="CG390">
        <v>0.27890846932401198</v>
      </c>
      <c r="CH390">
        <v>0.27272925680440102</v>
      </c>
      <c r="CI390">
        <v>0.28835216326019703</v>
      </c>
      <c r="CJ390" s="1">
        <v>-3.0897946988249399E-25</v>
      </c>
      <c r="CK390">
        <v>0.27890846932598401</v>
      </c>
      <c r="CL390">
        <v>0.281752367601382</v>
      </c>
      <c r="CM390">
        <v>0.28225182836308998</v>
      </c>
      <c r="CN390">
        <v>0.28175236760542299</v>
      </c>
      <c r="CO390">
        <v>0.278908469326276</v>
      </c>
      <c r="CP390">
        <v>0.28140459797768702</v>
      </c>
      <c r="CQ390" s="1">
        <v>5.3037762053827503E-12</v>
      </c>
      <c r="CR390" s="1">
        <v>-2.7389646100548002E-13</v>
      </c>
      <c r="CS390" s="1">
        <v>-2.4312075995538601E-13</v>
      </c>
      <c r="CT390">
        <v>0.28175236760507699</v>
      </c>
      <c r="CU390">
        <v>0.28835216326018398</v>
      </c>
      <c r="CV390" s="1">
        <v>-8.1741027064145699E-14</v>
      </c>
      <c r="CW390">
        <v>0.28175236761565597</v>
      </c>
      <c r="CX390">
        <f>COUNTIF(B390:CW390,"&gt;1")</f>
        <v>5</v>
      </c>
    </row>
    <row r="391" spans="1:102" x14ac:dyDescent="0.2">
      <c r="A391" t="s">
        <v>3</v>
      </c>
      <c r="B391">
        <v>0.28175236760526801</v>
      </c>
      <c r="C391">
        <v>0.28175236760578198</v>
      </c>
      <c r="D391">
        <v>0.28175236760542999</v>
      </c>
      <c r="E391">
        <v>0.28175236760549899</v>
      </c>
      <c r="F391">
        <v>0.28175236760566802</v>
      </c>
      <c r="G391">
        <v>0.28175236760631001</v>
      </c>
      <c r="H391">
        <v>0.288352163260577</v>
      </c>
      <c r="I391">
        <v>0.28175236760546102</v>
      </c>
      <c r="J391">
        <v>0.28175236760426298</v>
      </c>
      <c r="K391">
        <v>0.272729256804214</v>
      </c>
      <c r="L391">
        <v>0.281752367604161</v>
      </c>
      <c r="M391">
        <v>0.28175236760526201</v>
      </c>
      <c r="N391">
        <v>0.28175236760489902</v>
      </c>
      <c r="O391">
        <v>0.281752367593263</v>
      </c>
      <c r="P391">
        <v>0.281752367605411</v>
      </c>
      <c r="Q391">
        <v>0.28175236760497602</v>
      </c>
      <c r="R391">
        <v>0.28175236760523598</v>
      </c>
      <c r="S391">
        <v>0.28175236760990802</v>
      </c>
      <c r="T391">
        <v>0.28175236760564398</v>
      </c>
      <c r="U391">
        <v>0.24271735970637301</v>
      </c>
      <c r="V391">
        <v>0.28175236760560102</v>
      </c>
      <c r="W391">
        <v>0.281453647465156</v>
      </c>
      <c r="X391">
        <v>0.28175236760660399</v>
      </c>
      <c r="Y391">
        <v>0.28225182836312401</v>
      </c>
      <c r="Z391">
        <v>0.28175236760567501</v>
      </c>
      <c r="AA391">
        <v>0.288352163260228</v>
      </c>
      <c r="AB391">
        <v>0.28145364746644402</v>
      </c>
      <c r="AC391">
        <v>9.6884887299983493</v>
      </c>
      <c r="AD391">
        <v>0.27272925680427301</v>
      </c>
      <c r="AE391">
        <v>0.28175236760576999</v>
      </c>
      <c r="AF391">
        <v>0.28835216326010499</v>
      </c>
      <c r="AG391">
        <v>58.529729495720403</v>
      </c>
      <c r="AH391">
        <v>0.27272925677445098</v>
      </c>
      <c r="AI391">
        <v>0.28175236760561301</v>
      </c>
      <c r="AJ391">
        <v>0.28175236760502997</v>
      </c>
      <c r="AK391">
        <v>0.28175236760712102</v>
      </c>
      <c r="AL391">
        <v>0.28145364746720603</v>
      </c>
      <c r="AM391">
        <v>0.28835216326067198</v>
      </c>
      <c r="AN391">
        <v>0.28175236760240402</v>
      </c>
      <c r="AO391">
        <v>0.28190282542677197</v>
      </c>
      <c r="AP391">
        <v>0.27272925680379501</v>
      </c>
      <c r="AQ391">
        <v>0.281453647467376</v>
      </c>
      <c r="AR391">
        <v>0.281404599855756</v>
      </c>
      <c r="AS391">
        <v>0.27272925680427501</v>
      </c>
      <c r="AT391">
        <v>0.281752367603335</v>
      </c>
      <c r="AU391">
        <v>0.28835216326044499</v>
      </c>
      <c r="AV391">
        <v>0.28175236761042299</v>
      </c>
      <c r="AW391">
        <v>0.281752367607087</v>
      </c>
      <c r="AX391">
        <v>0.28296201341841698</v>
      </c>
      <c r="AY391">
        <v>0.281404597977302</v>
      </c>
      <c r="AZ391">
        <v>0.28835216326156599</v>
      </c>
      <c r="BA391">
        <v>0.28835216326001201</v>
      </c>
      <c r="BB391">
        <v>0.27890846932611402</v>
      </c>
      <c r="BC391">
        <v>0.28175236760553501</v>
      </c>
      <c r="BD391">
        <v>0.28175236760544897</v>
      </c>
      <c r="BE391">
        <v>0.28835216325483698</v>
      </c>
      <c r="BF391">
        <v>0.28835216326301599</v>
      </c>
      <c r="BG391">
        <v>0.28835216326032798</v>
      </c>
      <c r="BH391">
        <v>0.28175236754921401</v>
      </c>
      <c r="BI391">
        <v>0.28835216326001101</v>
      </c>
      <c r="BJ391">
        <v>0.288352163260646</v>
      </c>
      <c r="BK391">
        <v>9.6888461249791202</v>
      </c>
      <c r="BL391">
        <v>80.141514260715795</v>
      </c>
      <c r="BM391">
        <v>0.28798792096450299</v>
      </c>
      <c r="BN391">
        <v>0.28835216326039997</v>
      </c>
      <c r="BO391">
        <v>0.28175236760570599</v>
      </c>
      <c r="BP391">
        <v>0.28145364746739299</v>
      </c>
      <c r="BQ391">
        <v>0.281752367605687</v>
      </c>
      <c r="BR391">
        <v>0.28175236760605499</v>
      </c>
      <c r="BS391">
        <v>0.28175236760525002</v>
      </c>
      <c r="BT391">
        <v>0.28835216326069901</v>
      </c>
      <c r="BU391">
        <v>0.28296201341868299</v>
      </c>
      <c r="BV391">
        <v>0.28175236760577999</v>
      </c>
      <c r="BW391">
        <v>0.28175236760578098</v>
      </c>
      <c r="BX391">
        <v>0.28835216326056101</v>
      </c>
      <c r="BY391">
        <v>0.28346577587894201</v>
      </c>
      <c r="BZ391">
        <v>0.28835216326032498</v>
      </c>
      <c r="CA391">
        <v>0.27890846932615798</v>
      </c>
      <c r="CB391">
        <v>0.28175236760585898</v>
      </c>
      <c r="CC391">
        <v>0.28175236760530598</v>
      </c>
      <c r="CD391">
        <v>11.038801231849099</v>
      </c>
      <c r="CE391">
        <v>0.242770491458624</v>
      </c>
      <c r="CF391">
        <v>0.28175236760563599</v>
      </c>
      <c r="CG391">
        <v>0.27890846932619101</v>
      </c>
      <c r="CH391">
        <v>0.27272925680415899</v>
      </c>
      <c r="CI391">
        <v>0.288352163260718</v>
      </c>
      <c r="CJ391">
        <v>0.288352163864315</v>
      </c>
      <c r="CK391">
        <v>0.27890846932611302</v>
      </c>
      <c r="CL391">
        <v>0.28175236760523098</v>
      </c>
      <c r="CM391">
        <v>0.28225182836283602</v>
      </c>
      <c r="CN391">
        <v>0.28175236760496802</v>
      </c>
      <c r="CO391">
        <v>0.27890846932603502</v>
      </c>
      <c r="CP391">
        <v>0.28140459797587197</v>
      </c>
      <c r="CQ391">
        <v>13.449308792498901</v>
      </c>
      <c r="CR391">
        <v>0.281752367606248</v>
      </c>
      <c r="CS391">
        <v>0.288352163260365</v>
      </c>
      <c r="CT391">
        <v>0.28175236760528</v>
      </c>
      <c r="CU391">
        <v>0.288352163336133</v>
      </c>
      <c r="CV391">
        <v>0.28175236760538602</v>
      </c>
      <c r="CW391">
        <v>0.28175236760429301</v>
      </c>
      <c r="CX391">
        <f>COUNTIF(B391:CW391,"&gt;1")</f>
        <v>6</v>
      </c>
    </row>
    <row r="392" spans="1:102" x14ac:dyDescent="0.2">
      <c r="A392" t="s">
        <v>25</v>
      </c>
      <c r="B392">
        <v>0.28175236760545702</v>
      </c>
      <c r="C392">
        <v>0.28175236760552902</v>
      </c>
      <c r="D392">
        <v>0.28175236760442701</v>
      </c>
      <c r="E392">
        <v>0.28175236760552202</v>
      </c>
      <c r="F392">
        <v>0.28175236760567701</v>
      </c>
      <c r="G392">
        <v>0.28175236760550998</v>
      </c>
      <c r="H392">
        <v>0.28835216326065199</v>
      </c>
      <c r="I392">
        <v>0.28175236760581102</v>
      </c>
      <c r="J392">
        <v>0.28175236760543798</v>
      </c>
      <c r="K392">
        <v>0.27272925680433002</v>
      </c>
      <c r="L392">
        <v>0.28175236760539601</v>
      </c>
      <c r="M392">
        <v>0.28175236760558597</v>
      </c>
      <c r="N392">
        <v>0.28175236760524403</v>
      </c>
      <c r="O392">
        <v>0.28175236760535999</v>
      </c>
      <c r="P392">
        <v>0.28175236760563599</v>
      </c>
      <c r="Q392">
        <v>0.28175236760557998</v>
      </c>
      <c r="R392">
        <v>0.28175236760523298</v>
      </c>
      <c r="S392">
        <v>0.28175236760616201</v>
      </c>
      <c r="T392">
        <v>0.28175236760543898</v>
      </c>
      <c r="U392">
        <v>0.24271735970643701</v>
      </c>
      <c r="V392">
        <v>0.28175236760606598</v>
      </c>
      <c r="W392">
        <v>0.28145364746703799</v>
      </c>
      <c r="X392">
        <v>0.28175236760549399</v>
      </c>
      <c r="Y392">
        <v>0.28225182836284801</v>
      </c>
      <c r="Z392">
        <v>0.28175236761066302</v>
      </c>
      <c r="AA392">
        <v>0.28835216326266999</v>
      </c>
      <c r="AB392">
        <v>0.28145364746768797</v>
      </c>
      <c r="AC392">
        <v>9.6884887299998503</v>
      </c>
      <c r="AD392">
        <v>0.27272925680293197</v>
      </c>
      <c r="AE392">
        <v>0.28175236760544897</v>
      </c>
      <c r="AF392">
        <v>0.28835216328075602</v>
      </c>
      <c r="AG392">
        <v>58.529729495721099</v>
      </c>
      <c r="AH392">
        <v>0.272729256804283</v>
      </c>
      <c r="AI392">
        <v>0.28175236760674399</v>
      </c>
      <c r="AJ392">
        <v>0.281752367605487</v>
      </c>
      <c r="AK392">
        <v>0.28175236760618699</v>
      </c>
      <c r="AL392">
        <v>0.28145364746823598</v>
      </c>
      <c r="AM392">
        <v>0.28835216325955598</v>
      </c>
      <c r="AN392">
        <v>0.28175236760539901</v>
      </c>
      <c r="AO392">
        <v>0.28190282542657702</v>
      </c>
      <c r="AP392">
        <v>0.27272925680527799</v>
      </c>
      <c r="AQ392">
        <v>0.281453647467377</v>
      </c>
      <c r="AR392">
        <v>0.28140459797670497</v>
      </c>
      <c r="AS392">
        <v>0.27272925680418802</v>
      </c>
      <c r="AT392">
        <v>0.28175236760551697</v>
      </c>
      <c r="AU392">
        <v>0.28835216326032798</v>
      </c>
      <c r="AV392">
        <v>0.28175236760553501</v>
      </c>
      <c r="AW392">
        <v>0.28175236760769001</v>
      </c>
      <c r="AX392">
        <v>0.28296201341850202</v>
      </c>
      <c r="AY392">
        <v>0.28140459797700401</v>
      </c>
      <c r="AZ392">
        <v>0.28835216326011198</v>
      </c>
      <c r="BA392">
        <v>0.28835216326044</v>
      </c>
      <c r="BB392">
        <v>0.27890846932590302</v>
      </c>
      <c r="BC392">
        <v>0.28175236760521</v>
      </c>
      <c r="BD392">
        <v>0.28175236760530797</v>
      </c>
      <c r="BE392">
        <v>0.28835216326069602</v>
      </c>
      <c r="BF392">
        <v>0.28835216326032997</v>
      </c>
      <c r="BG392">
        <v>0.28835216326048602</v>
      </c>
      <c r="BH392">
        <v>0.28175236761427902</v>
      </c>
      <c r="BI392">
        <v>0.28835216326023999</v>
      </c>
      <c r="BJ392">
        <v>0.288352163260435</v>
      </c>
      <c r="BK392">
        <v>9.6888461249793298</v>
      </c>
      <c r="BL392">
        <v>80.141514260715695</v>
      </c>
      <c r="BM392">
        <v>0.287987920964273</v>
      </c>
      <c r="BN392">
        <v>0.28835216326056401</v>
      </c>
      <c r="BO392">
        <v>0.28175236760422701</v>
      </c>
      <c r="BP392">
        <v>0.281453647467515</v>
      </c>
      <c r="BQ392">
        <v>0.28175236760070399</v>
      </c>
      <c r="BR392">
        <v>0.281752367605548</v>
      </c>
      <c r="BS392">
        <v>0.28175236760504202</v>
      </c>
      <c r="BT392">
        <v>0.28835216324742702</v>
      </c>
      <c r="BU392">
        <v>0.28296201341677002</v>
      </c>
      <c r="BV392">
        <v>0.281752367605415</v>
      </c>
      <c r="BW392">
        <v>0.28175236760544298</v>
      </c>
      <c r="BX392">
        <v>0.28835216326039798</v>
      </c>
      <c r="BY392">
        <v>0.28346577587955801</v>
      </c>
      <c r="BZ392">
        <v>0.28835216325979102</v>
      </c>
      <c r="CA392">
        <v>0.27890846932375102</v>
      </c>
      <c r="CB392">
        <v>0.281752367605414</v>
      </c>
      <c r="CC392">
        <v>0.281752367619091</v>
      </c>
      <c r="CD392">
        <v>11.0388012318469</v>
      </c>
      <c r="CE392">
        <v>0.24277049145863699</v>
      </c>
      <c r="CF392">
        <v>0.28175236760525102</v>
      </c>
      <c r="CG392">
        <v>0.278908469325643</v>
      </c>
      <c r="CH392">
        <v>0.27272925680475002</v>
      </c>
      <c r="CI392">
        <v>0.288352163260855</v>
      </c>
      <c r="CJ392">
        <v>0.28835216326033702</v>
      </c>
      <c r="CK392">
        <v>0.27890846932904301</v>
      </c>
      <c r="CL392">
        <v>0.281752367605697</v>
      </c>
      <c r="CM392">
        <v>0.28225182839616297</v>
      </c>
      <c r="CN392">
        <v>0.28175236760543698</v>
      </c>
      <c r="CO392">
        <v>0.27890846932608998</v>
      </c>
      <c r="CP392">
        <v>0.28140459797679002</v>
      </c>
      <c r="CQ392">
        <v>13.4493087924993</v>
      </c>
      <c r="CR392">
        <v>0.28175236760565397</v>
      </c>
      <c r="CS392">
        <v>0.28835216326043001</v>
      </c>
      <c r="CT392">
        <v>0.28175236755059802</v>
      </c>
      <c r="CU392">
        <v>0.28835216326015101</v>
      </c>
      <c r="CV392">
        <v>0.28175236760537198</v>
      </c>
      <c r="CW392">
        <v>0.28175236762443001</v>
      </c>
      <c r="CX392">
        <f>COUNTIF(B392:CW392,"&gt;1")</f>
        <v>6</v>
      </c>
    </row>
    <row r="393" spans="1:102" x14ac:dyDescent="0.2">
      <c r="A393" t="s">
        <v>38</v>
      </c>
      <c r="B393">
        <v>0.28175236760606898</v>
      </c>
      <c r="C393">
        <v>0.28175236754390898</v>
      </c>
      <c r="D393">
        <v>0.28175236760535399</v>
      </c>
      <c r="E393">
        <v>0.28175236760577499</v>
      </c>
      <c r="F393">
        <v>0.28175236760528599</v>
      </c>
      <c r="G393">
        <v>0.281752367605271</v>
      </c>
      <c r="H393">
        <v>0.28835216326039198</v>
      </c>
      <c r="I393">
        <v>0.28175236760566602</v>
      </c>
      <c r="J393">
        <v>0.28175236760542199</v>
      </c>
      <c r="K393">
        <v>0.27272925680422599</v>
      </c>
      <c r="L393">
        <v>0.281752367605757</v>
      </c>
      <c r="M393">
        <v>0.281752367605411</v>
      </c>
      <c r="N393">
        <v>0.28175236760457201</v>
      </c>
      <c r="O393">
        <v>0.28175236760517902</v>
      </c>
      <c r="P393">
        <v>0.28175236760516198</v>
      </c>
      <c r="Q393">
        <v>0.281752367605549</v>
      </c>
      <c r="R393">
        <v>0.28175236759910899</v>
      </c>
      <c r="S393">
        <v>0.281752367605692</v>
      </c>
      <c r="T393">
        <v>0.28175236760704298</v>
      </c>
      <c r="U393">
        <v>0.24271735970638</v>
      </c>
      <c r="V393">
        <v>0.28175236760560202</v>
      </c>
      <c r="W393">
        <v>0.28145364746694601</v>
      </c>
      <c r="X393">
        <v>0.281752367605625</v>
      </c>
      <c r="Y393">
        <v>0.28225182841117302</v>
      </c>
      <c r="Z393">
        <v>0.28175236760529299</v>
      </c>
      <c r="AA393">
        <v>0.28835216326225899</v>
      </c>
      <c r="AB393">
        <v>0.28145364746725798</v>
      </c>
      <c r="AC393">
        <v>9.6884887300000209</v>
      </c>
      <c r="AD393">
        <v>0.27272925680399501</v>
      </c>
      <c r="AE393">
        <v>0.28175236760574601</v>
      </c>
      <c r="AF393">
        <v>0.28835216326088098</v>
      </c>
      <c r="AG393">
        <v>58.529729495721</v>
      </c>
      <c r="AH393">
        <v>0.27272925680426702</v>
      </c>
      <c r="AI393">
        <v>0.281752367605617</v>
      </c>
      <c r="AJ393">
        <v>0.28175236760578998</v>
      </c>
      <c r="AK393">
        <v>0.28175236760550998</v>
      </c>
      <c r="AL393">
        <v>0.281453647468275</v>
      </c>
      <c r="AM393">
        <v>0.28835216325589003</v>
      </c>
      <c r="AN393">
        <v>0.28175236760469902</v>
      </c>
      <c r="AO393">
        <v>0.28190282542691503</v>
      </c>
      <c r="AP393">
        <v>0.27272925680428201</v>
      </c>
      <c r="AQ393">
        <v>0.28145364746725199</v>
      </c>
      <c r="AR393">
        <v>0.28140459797676598</v>
      </c>
      <c r="AS393">
        <v>0.27272925680464599</v>
      </c>
      <c r="AT393">
        <v>0.281752367605067</v>
      </c>
      <c r="AU393">
        <v>0.28835216326045998</v>
      </c>
      <c r="AV393">
        <v>0.28175236760495098</v>
      </c>
      <c r="AW393">
        <v>0.28175236760766598</v>
      </c>
      <c r="AX393">
        <v>0.282962013420473</v>
      </c>
      <c r="AY393">
        <v>0.28140459797657502</v>
      </c>
      <c r="AZ393">
        <v>0.28835216326040602</v>
      </c>
      <c r="BA393">
        <v>0.28835216324623197</v>
      </c>
      <c r="BB393">
        <v>0.27890846932581498</v>
      </c>
      <c r="BC393">
        <v>0.2817523676052</v>
      </c>
      <c r="BD393">
        <v>0.28175236760561601</v>
      </c>
      <c r="BE393">
        <v>0.288352163260018</v>
      </c>
      <c r="BF393">
        <v>0.288352163260367</v>
      </c>
      <c r="BG393">
        <v>0.28835216326037499</v>
      </c>
      <c r="BH393">
        <v>0.28175236760559602</v>
      </c>
      <c r="BI393">
        <v>0.28835216326096103</v>
      </c>
      <c r="BJ393">
        <v>0.288352163260721</v>
      </c>
      <c r="BK393">
        <v>9.6888461249792801</v>
      </c>
      <c r="BL393">
        <v>80.141514260716505</v>
      </c>
      <c r="BM393">
        <v>0.28798792096426301</v>
      </c>
      <c r="BN393">
        <v>0.28835216326038099</v>
      </c>
      <c r="BO393">
        <v>0.28175236761369898</v>
      </c>
      <c r="BP393">
        <v>0.28145364746743301</v>
      </c>
      <c r="BQ393">
        <v>0.28175236760570499</v>
      </c>
      <c r="BR393">
        <v>0.281752367605279</v>
      </c>
      <c r="BS393">
        <v>0.28175236760530398</v>
      </c>
      <c r="BT393">
        <v>0.28835216326038599</v>
      </c>
      <c r="BU393">
        <v>0.28296201341823501</v>
      </c>
      <c r="BV393">
        <v>0.28175236761552003</v>
      </c>
      <c r="BW393">
        <v>0.281752367605478</v>
      </c>
      <c r="BX393">
        <v>0.28835216326596502</v>
      </c>
      <c r="BY393">
        <v>0.28346577587977001</v>
      </c>
      <c r="BZ393">
        <v>0.28835216326038898</v>
      </c>
      <c r="CA393">
        <v>0.27890846932617203</v>
      </c>
      <c r="CB393">
        <v>0.28175236760504502</v>
      </c>
      <c r="CC393">
        <v>0.28175236760545802</v>
      </c>
      <c r="CD393">
        <v>11.038801231848399</v>
      </c>
      <c r="CE393">
        <v>0.24277049145874399</v>
      </c>
      <c r="CF393">
        <v>0.281752367599995</v>
      </c>
      <c r="CG393">
        <v>0.27890846932632501</v>
      </c>
      <c r="CH393">
        <v>0.27272925680453902</v>
      </c>
      <c r="CI393">
        <v>0.28835216326055002</v>
      </c>
      <c r="CJ393">
        <v>0.28835216326075402</v>
      </c>
      <c r="CK393">
        <v>0.278908469326063</v>
      </c>
      <c r="CL393">
        <v>0.28175236760519401</v>
      </c>
      <c r="CM393">
        <v>0.28225182836303803</v>
      </c>
      <c r="CN393">
        <v>0.28175236760500399</v>
      </c>
      <c r="CO393">
        <v>0.27890846932608598</v>
      </c>
      <c r="CP393">
        <v>0.28140459797637402</v>
      </c>
      <c r="CQ393">
        <v>13.4493087924994</v>
      </c>
      <c r="CR393">
        <v>0.28175236760481898</v>
      </c>
      <c r="CS393">
        <v>0.28835216325931301</v>
      </c>
      <c r="CT393">
        <v>0.28175236760709199</v>
      </c>
      <c r="CU393">
        <v>0.288352163259668</v>
      </c>
      <c r="CV393">
        <v>0.28175236760509198</v>
      </c>
      <c r="CW393">
        <v>0.28175236760525602</v>
      </c>
      <c r="CX393">
        <f>COUNTIF(B393:CW393,"&gt;1")</f>
        <v>6</v>
      </c>
    </row>
    <row r="394" spans="1:102" x14ac:dyDescent="0.2">
      <c r="A394" t="s">
        <v>53</v>
      </c>
      <c r="B394">
        <v>0.28175236759900602</v>
      </c>
      <c r="C394">
        <v>0.28175236760536299</v>
      </c>
      <c r="D394">
        <v>0.28175236760250399</v>
      </c>
      <c r="E394">
        <v>0.281752367605071</v>
      </c>
      <c r="F394">
        <v>0.28175236760456601</v>
      </c>
      <c r="G394">
        <v>0.28175236760614902</v>
      </c>
      <c r="H394">
        <v>0.28835216326045199</v>
      </c>
      <c r="I394">
        <v>0.28175236760438199</v>
      </c>
      <c r="J394">
        <v>0.28175236760581601</v>
      </c>
      <c r="K394">
        <v>0.27272925683478999</v>
      </c>
      <c r="L394">
        <v>0.28175236760515798</v>
      </c>
      <c r="M394">
        <v>0.28175236760547301</v>
      </c>
      <c r="N394">
        <v>0.28175236760426903</v>
      </c>
      <c r="O394">
        <v>0.28175236760379702</v>
      </c>
      <c r="P394">
        <v>0.28175236760851202</v>
      </c>
      <c r="Q394">
        <v>0.28175236760559402</v>
      </c>
      <c r="R394">
        <v>0.28175236760584499</v>
      </c>
      <c r="S394">
        <v>0.28175236761283001</v>
      </c>
      <c r="T394">
        <v>0.28175236760487798</v>
      </c>
      <c r="U394">
        <v>0.24271735970637801</v>
      </c>
      <c r="V394">
        <v>0.28175236760561001</v>
      </c>
      <c r="W394">
        <v>0.28145364746732199</v>
      </c>
      <c r="X394">
        <v>0.28175236761029299</v>
      </c>
      <c r="Y394">
        <v>0.28225182836298301</v>
      </c>
      <c r="Z394">
        <v>0.28175236760716599</v>
      </c>
      <c r="AA394">
        <v>0.28835216326818702</v>
      </c>
      <c r="AB394">
        <v>0.28145364746749102</v>
      </c>
      <c r="AC394">
        <v>9.6884887299332707</v>
      </c>
      <c r="AD394">
        <v>0.27272925680396798</v>
      </c>
      <c r="AE394">
        <v>0.28175236760552202</v>
      </c>
      <c r="AF394">
        <v>0.28835216327559798</v>
      </c>
      <c r="AG394">
        <v>58.529729495720801</v>
      </c>
      <c r="AH394">
        <v>0.27272925679736498</v>
      </c>
      <c r="AI394">
        <v>0.28175236760611899</v>
      </c>
      <c r="AJ394">
        <v>0.28175236760464001</v>
      </c>
      <c r="AK394">
        <v>0.28175236760538103</v>
      </c>
      <c r="AL394">
        <v>0.28145364746699802</v>
      </c>
      <c r="AM394">
        <v>0.28835216325950302</v>
      </c>
      <c r="AN394">
        <v>0.28175236760521499</v>
      </c>
      <c r="AO394">
        <v>0.28190282541830203</v>
      </c>
      <c r="AP394">
        <v>0.27272925680417798</v>
      </c>
      <c r="AQ394">
        <v>0.28145364746742502</v>
      </c>
      <c r="AR394">
        <v>0.28140459797681899</v>
      </c>
      <c r="AS394">
        <v>0.27272925680426402</v>
      </c>
      <c r="AT394">
        <v>0.28175236760521699</v>
      </c>
      <c r="AU394">
        <v>0.28835216323662499</v>
      </c>
      <c r="AV394">
        <v>0.28175236760508399</v>
      </c>
      <c r="AW394">
        <v>0.28175236760518602</v>
      </c>
      <c r="AX394">
        <v>0.28296201341824601</v>
      </c>
      <c r="AY394">
        <v>0.281404597975902</v>
      </c>
      <c r="AZ394">
        <v>0.288352163257317</v>
      </c>
      <c r="BA394">
        <v>0.28835216326031998</v>
      </c>
      <c r="BB394">
        <v>0.27890846929940999</v>
      </c>
      <c r="BC394">
        <v>0.28175236760543598</v>
      </c>
      <c r="BD394">
        <v>0.281752367605623</v>
      </c>
      <c r="BE394">
        <v>0.28835216326481899</v>
      </c>
      <c r="BF394">
        <v>0.28835216326040403</v>
      </c>
      <c r="BG394">
        <v>0.288352163210709</v>
      </c>
      <c r="BH394">
        <v>0.28175236760564998</v>
      </c>
      <c r="BI394">
        <v>0.28835216325963298</v>
      </c>
      <c r="BJ394">
        <v>0.288352163260441</v>
      </c>
      <c r="BK394">
        <v>9.6888461249791895</v>
      </c>
      <c r="BL394">
        <v>80.141514260716093</v>
      </c>
      <c r="BM394">
        <v>0.28798792096447901</v>
      </c>
      <c r="BN394">
        <v>0.28835216326037999</v>
      </c>
      <c r="BO394">
        <v>0.28175236760528999</v>
      </c>
      <c r="BP394">
        <v>0.28145364746725798</v>
      </c>
      <c r="BQ394">
        <v>0.28175236760570499</v>
      </c>
      <c r="BR394">
        <v>0.281752367605418</v>
      </c>
      <c r="BS394">
        <v>0.28175236760532402</v>
      </c>
      <c r="BT394">
        <v>0.288352163260362</v>
      </c>
      <c r="BU394">
        <v>0.28296201341808103</v>
      </c>
      <c r="BV394">
        <v>0.28175236760567401</v>
      </c>
      <c r="BW394">
        <v>0.281752367605549</v>
      </c>
      <c r="BX394">
        <v>0.28835216326007501</v>
      </c>
      <c r="BY394">
        <v>0.28346577587965599</v>
      </c>
      <c r="BZ394">
        <v>0.28835216326035101</v>
      </c>
      <c r="CA394">
        <v>0.27890846932610802</v>
      </c>
      <c r="CB394">
        <v>0.28175236760586903</v>
      </c>
      <c r="CC394">
        <v>0.28175236760363598</v>
      </c>
      <c r="CD394">
        <v>11.0388012319877</v>
      </c>
      <c r="CE394">
        <v>0.24277049145872501</v>
      </c>
      <c r="CF394">
        <v>0.28175236760551098</v>
      </c>
      <c r="CG394">
        <v>0.27890846946356801</v>
      </c>
      <c r="CH394">
        <v>0.27272925680427501</v>
      </c>
      <c r="CI394">
        <v>0.28835216326079899</v>
      </c>
      <c r="CJ394">
        <v>0.288352163260503</v>
      </c>
      <c r="CK394">
        <v>0.27890846932614199</v>
      </c>
      <c r="CL394">
        <v>0.28175236763088302</v>
      </c>
      <c r="CM394">
        <v>0.28225182836283103</v>
      </c>
      <c r="CN394">
        <v>0.28175236760543898</v>
      </c>
      <c r="CO394">
        <v>0.27890846932603403</v>
      </c>
      <c r="CP394">
        <v>0.28140459797667</v>
      </c>
      <c r="CQ394">
        <v>13.4493087924996</v>
      </c>
      <c r="CR394">
        <v>0.281752367604656</v>
      </c>
      <c r="CS394">
        <v>0.28835216326042101</v>
      </c>
      <c r="CT394">
        <v>0.28175236760549399</v>
      </c>
      <c r="CU394">
        <v>0.28835216325988899</v>
      </c>
      <c r="CV394">
        <v>0.28175236760545203</v>
      </c>
      <c r="CW394">
        <v>0.28175236760549899</v>
      </c>
      <c r="CX394">
        <f>COUNTIF(B394:CW394,"&gt;1")</f>
        <v>6</v>
      </c>
    </row>
    <row r="395" spans="1:102" x14ac:dyDescent="0.2">
      <c r="A395" t="s">
        <v>102</v>
      </c>
      <c r="B395">
        <v>0.28175236760532701</v>
      </c>
      <c r="C395">
        <v>0.28175236754390898</v>
      </c>
      <c r="D395">
        <v>0.28175236760535</v>
      </c>
      <c r="E395">
        <v>0.28175236760577499</v>
      </c>
      <c r="F395">
        <v>0.28175236760539502</v>
      </c>
      <c r="G395">
        <v>0.28175236760528799</v>
      </c>
      <c r="H395">
        <v>0.28835216326039198</v>
      </c>
      <c r="I395">
        <v>0.28175236760566602</v>
      </c>
      <c r="J395">
        <v>0.28175236760542199</v>
      </c>
      <c r="K395">
        <v>0.27272925680422599</v>
      </c>
      <c r="L395">
        <v>0.281752367605757</v>
      </c>
      <c r="M395">
        <v>0.28175236760542</v>
      </c>
      <c r="N395">
        <v>0.28175236760396799</v>
      </c>
      <c r="O395">
        <v>0.28175236760545802</v>
      </c>
      <c r="P395">
        <v>0.28175236760515698</v>
      </c>
      <c r="Q395">
        <v>0.28175236760570899</v>
      </c>
      <c r="R395">
        <v>0.28175236760529698</v>
      </c>
      <c r="S395">
        <v>0.28175236760571798</v>
      </c>
      <c r="T395">
        <v>0.28175236760558398</v>
      </c>
      <c r="U395">
        <v>0.24271735970638</v>
      </c>
      <c r="V395">
        <v>0.28175236760560202</v>
      </c>
      <c r="W395">
        <v>0.28145364746715101</v>
      </c>
      <c r="X395">
        <v>0.281752367605625</v>
      </c>
      <c r="Y395">
        <v>0.28225182836256202</v>
      </c>
      <c r="Z395">
        <v>0.28175236760529399</v>
      </c>
      <c r="AA395">
        <v>0.28835216325962898</v>
      </c>
      <c r="AB395">
        <v>0.28145364746733198</v>
      </c>
      <c r="AC395">
        <v>9.6884887300000493</v>
      </c>
      <c r="AD395">
        <v>0.27272925680399501</v>
      </c>
      <c r="AE395">
        <v>0.281752367605687</v>
      </c>
      <c r="AF395">
        <v>0.28835216326009599</v>
      </c>
      <c r="AG395">
        <v>58.529729495719998</v>
      </c>
      <c r="AH395">
        <v>0.27272925680426302</v>
      </c>
      <c r="AI395">
        <v>0.28175236760544597</v>
      </c>
      <c r="AJ395">
        <v>0.28175236760578998</v>
      </c>
      <c r="AK395">
        <v>0.28175236760502997</v>
      </c>
      <c r="AL395">
        <v>0.28145364746673901</v>
      </c>
      <c r="AM395">
        <v>0.28835216326069202</v>
      </c>
      <c r="AN395">
        <v>0.28175236760525402</v>
      </c>
      <c r="AO395">
        <v>0.28190282542682799</v>
      </c>
      <c r="AP395">
        <v>0.27272925680428201</v>
      </c>
      <c r="AQ395">
        <v>0.28145364747629498</v>
      </c>
      <c r="AR395">
        <v>0.28140459799305301</v>
      </c>
      <c r="AS395">
        <v>0.27272925680374599</v>
      </c>
      <c r="AT395">
        <v>0.281752367603751</v>
      </c>
      <c r="AU395">
        <v>0.28835216326035601</v>
      </c>
      <c r="AV395">
        <v>0.28175236760496802</v>
      </c>
      <c r="AW395">
        <v>0.28175236760769601</v>
      </c>
      <c r="AX395">
        <v>0.28296201341840499</v>
      </c>
      <c r="AY395">
        <v>0.28140459797705197</v>
      </c>
      <c r="AZ395">
        <v>0.28835216326040602</v>
      </c>
      <c r="BA395">
        <v>0.28835216324623197</v>
      </c>
      <c r="BB395">
        <v>0.27890846932590002</v>
      </c>
      <c r="BC395">
        <v>0.2817523676052</v>
      </c>
      <c r="BD395">
        <v>0.28175236760561601</v>
      </c>
      <c r="BE395">
        <v>0.288352163260018</v>
      </c>
      <c r="BF395">
        <v>0.28835216326034202</v>
      </c>
      <c r="BG395">
        <v>0.28835216326035701</v>
      </c>
      <c r="BH395">
        <v>0.28175236760572703</v>
      </c>
      <c r="BI395">
        <v>0.28835216326096103</v>
      </c>
      <c r="BJ395">
        <v>0.28835216326044</v>
      </c>
      <c r="BK395">
        <v>9.6888461249792908</v>
      </c>
      <c r="BL395">
        <v>80.141514260716093</v>
      </c>
      <c r="BM395">
        <v>0.287987920964482</v>
      </c>
      <c r="BN395">
        <v>0.28835216326033603</v>
      </c>
      <c r="BO395">
        <v>0.28175236760552802</v>
      </c>
      <c r="BP395">
        <v>0.28145364746740098</v>
      </c>
      <c r="BQ395">
        <v>0.28175236760570499</v>
      </c>
      <c r="BR395">
        <v>0.28175236760522498</v>
      </c>
      <c r="BS395">
        <v>0.28175236760531303</v>
      </c>
      <c r="BT395">
        <v>0.28835216326038698</v>
      </c>
      <c r="BU395">
        <v>0.28296201341823501</v>
      </c>
      <c r="BV395">
        <v>0.28175236760563199</v>
      </c>
      <c r="BW395">
        <v>0.28175236759871303</v>
      </c>
      <c r="BX395">
        <v>0.28835216326042601</v>
      </c>
      <c r="BY395">
        <v>0.28346577723424798</v>
      </c>
      <c r="BZ395">
        <v>0.28835216326039298</v>
      </c>
      <c r="CA395">
        <v>0.278908469326132</v>
      </c>
      <c r="CB395">
        <v>0.28175236760510403</v>
      </c>
      <c r="CC395">
        <v>0.28175236760545902</v>
      </c>
      <c r="CD395">
        <v>11.0388012318486</v>
      </c>
      <c r="CE395">
        <v>0.24277049145874399</v>
      </c>
      <c r="CF395">
        <v>0.281752367599995</v>
      </c>
      <c r="CG395">
        <v>0.27890846932242003</v>
      </c>
      <c r="CH395">
        <v>0.27272925680453902</v>
      </c>
      <c r="CI395">
        <v>0.28835216326055002</v>
      </c>
      <c r="CJ395">
        <v>0.28835216326049701</v>
      </c>
      <c r="CK395">
        <v>0.27890846932205798</v>
      </c>
      <c r="CL395">
        <v>0.28175236760550898</v>
      </c>
      <c r="CM395">
        <v>0.28225182836286999</v>
      </c>
      <c r="CN395">
        <v>0.28175236760434103</v>
      </c>
      <c r="CO395">
        <v>0.27890846932608598</v>
      </c>
      <c r="CP395">
        <v>0.28140459797642398</v>
      </c>
      <c r="CQ395">
        <v>13.449308792499201</v>
      </c>
      <c r="CR395">
        <v>0.28175236760481898</v>
      </c>
      <c r="CS395">
        <v>0.288352163258982</v>
      </c>
      <c r="CT395">
        <v>0.28175236760538502</v>
      </c>
      <c r="CU395">
        <v>0.288352163261201</v>
      </c>
      <c r="CV395">
        <v>0.28175236760509198</v>
      </c>
      <c r="CW395">
        <v>0.28175236760525502</v>
      </c>
      <c r="CX395">
        <f>COUNTIF(B395:CW395,"&gt;1")</f>
        <v>6</v>
      </c>
    </row>
    <row r="396" spans="1:102" x14ac:dyDescent="0.2">
      <c r="A396" t="s">
        <v>104</v>
      </c>
      <c r="B396">
        <v>0.28175236760532502</v>
      </c>
      <c r="C396">
        <v>0.28175236760553002</v>
      </c>
      <c r="D396">
        <v>0.28175236760538702</v>
      </c>
      <c r="E396">
        <v>0.28175236761147798</v>
      </c>
      <c r="F396">
        <v>0.28175236761051797</v>
      </c>
      <c r="G396">
        <v>0.28175236760844102</v>
      </c>
      <c r="H396">
        <v>0.28835216326033097</v>
      </c>
      <c r="I396">
        <v>0.28175236760449301</v>
      </c>
      <c r="J396">
        <v>0.28175236760549499</v>
      </c>
      <c r="K396">
        <v>0.272729256804357</v>
      </c>
      <c r="L396">
        <v>0.28175236760511102</v>
      </c>
      <c r="M396">
        <v>0.28175236760558697</v>
      </c>
      <c r="N396">
        <v>0.28175236760634498</v>
      </c>
      <c r="O396">
        <v>0.28175236759463301</v>
      </c>
      <c r="P396">
        <v>0.28175236760546102</v>
      </c>
      <c r="Q396">
        <v>0.28175236760570699</v>
      </c>
      <c r="R396">
        <v>0.28175236760632</v>
      </c>
      <c r="S396">
        <v>0.28175236760405897</v>
      </c>
      <c r="T396">
        <v>0.28175236760481298</v>
      </c>
      <c r="U396">
        <v>0.242717359706452</v>
      </c>
      <c r="V396">
        <v>0.28175236760560102</v>
      </c>
      <c r="W396">
        <v>0.28145364746715301</v>
      </c>
      <c r="X396">
        <v>0.28175236760578698</v>
      </c>
      <c r="Y396">
        <v>0.28225182836268298</v>
      </c>
      <c r="Z396">
        <v>0.28175236760437999</v>
      </c>
      <c r="AA396">
        <v>0.28835216326030699</v>
      </c>
      <c r="AB396">
        <v>0.28145364746655499</v>
      </c>
      <c r="AC396">
        <v>9.6884887300010707</v>
      </c>
      <c r="AD396">
        <v>0.27272925680090498</v>
      </c>
      <c r="AE396">
        <v>0.28175236760552702</v>
      </c>
      <c r="AF396">
        <v>0.28835216326045299</v>
      </c>
      <c r="AG396">
        <v>58.529729495716701</v>
      </c>
      <c r="AH396">
        <v>0.27272925680188898</v>
      </c>
      <c r="AI396">
        <v>0.281752367586944</v>
      </c>
      <c r="AJ396">
        <v>0.28175236770908102</v>
      </c>
      <c r="AK396">
        <v>0.28175236760537298</v>
      </c>
      <c r="AL396">
        <v>0.28145364746756302</v>
      </c>
      <c r="AM396">
        <v>0.28835216328308599</v>
      </c>
      <c r="AN396">
        <v>0.28175236760564298</v>
      </c>
      <c r="AO396">
        <v>0.28190282541190897</v>
      </c>
      <c r="AP396">
        <v>0.27272925680278898</v>
      </c>
      <c r="AQ396">
        <v>0.28145364747399398</v>
      </c>
      <c r="AR396">
        <v>0.28140459797683798</v>
      </c>
      <c r="AS396">
        <v>0.27272925680419202</v>
      </c>
      <c r="AT396">
        <v>0.28175236760540101</v>
      </c>
      <c r="AU396">
        <v>0.28835216326066998</v>
      </c>
      <c r="AV396">
        <v>0.28175236760549199</v>
      </c>
      <c r="AW396">
        <v>0.28175236760241201</v>
      </c>
      <c r="AX396">
        <v>0.28296201341514199</v>
      </c>
      <c r="AY396">
        <v>0.28140459797511602</v>
      </c>
      <c r="AZ396">
        <v>0.28835216326090901</v>
      </c>
      <c r="BA396">
        <v>0.28835216326006902</v>
      </c>
      <c r="BB396">
        <v>0.27890846932598701</v>
      </c>
      <c r="BC396">
        <v>0.281752367605135</v>
      </c>
      <c r="BD396">
        <v>0.281752367605623</v>
      </c>
      <c r="BE396">
        <v>0.28835216326036001</v>
      </c>
      <c r="BF396">
        <v>0.28835216325920199</v>
      </c>
      <c r="BG396">
        <v>0.28835216329234697</v>
      </c>
      <c r="BH396">
        <v>0.281752367605759</v>
      </c>
      <c r="BI396">
        <v>0.28835216326054097</v>
      </c>
      <c r="BJ396">
        <v>0.28835216328804097</v>
      </c>
      <c r="BK396">
        <v>9.6888461249792996</v>
      </c>
      <c r="BL396">
        <v>80.141514260716306</v>
      </c>
      <c r="BM396">
        <v>0.28798792096459103</v>
      </c>
      <c r="BN396">
        <v>0.28835216326036001</v>
      </c>
      <c r="BO396">
        <v>0.28175236760280198</v>
      </c>
      <c r="BP396">
        <v>0.28145364746742801</v>
      </c>
      <c r="BQ396">
        <v>0.281752367605686</v>
      </c>
      <c r="BR396">
        <v>0.28175236760578098</v>
      </c>
      <c r="BS396">
        <v>0.28175236760535</v>
      </c>
      <c r="BT396">
        <v>0.28835216325976998</v>
      </c>
      <c r="BU396">
        <v>0.28296201341845201</v>
      </c>
      <c r="BV396">
        <v>0.28175236760581002</v>
      </c>
      <c r="BW396">
        <v>0.28175236760554601</v>
      </c>
      <c r="BX396">
        <v>0.288352163260439</v>
      </c>
      <c r="BY396">
        <v>0.28346577587963501</v>
      </c>
      <c r="BZ396">
        <v>0.28835216326053698</v>
      </c>
      <c r="CA396">
        <v>0.27890846932973001</v>
      </c>
      <c r="CB396">
        <v>0.28175236760570899</v>
      </c>
      <c r="CC396">
        <v>0.28175236760532801</v>
      </c>
      <c r="CD396">
        <v>11.0388012318496</v>
      </c>
      <c r="CE396">
        <v>0.24277049148191299</v>
      </c>
      <c r="CF396">
        <v>0.28175236760545902</v>
      </c>
      <c r="CG396">
        <v>0.27890846932241098</v>
      </c>
      <c r="CH396">
        <v>0.27272925675253701</v>
      </c>
      <c r="CI396">
        <v>0.28835216325534502</v>
      </c>
      <c r="CJ396">
        <v>0.28835216326011898</v>
      </c>
      <c r="CK396">
        <v>0.27890846932612401</v>
      </c>
      <c r="CL396">
        <v>0.28175236760546701</v>
      </c>
      <c r="CM396">
        <v>0.28225182836274998</v>
      </c>
      <c r="CN396">
        <v>0.28175236760560202</v>
      </c>
      <c r="CO396">
        <v>0.27890846932607499</v>
      </c>
      <c r="CP396">
        <v>0.28140459797614598</v>
      </c>
      <c r="CQ396">
        <v>13.4493087924993</v>
      </c>
      <c r="CR396">
        <v>0.28175236760455402</v>
      </c>
      <c r="CS396">
        <v>0.28835216326190799</v>
      </c>
      <c r="CT396">
        <v>0.28175236760496802</v>
      </c>
      <c r="CU396">
        <v>0.288352163260296</v>
      </c>
      <c r="CV396">
        <v>0.28175236760545203</v>
      </c>
      <c r="CW396">
        <v>0.28175236760512401</v>
      </c>
      <c r="CX396">
        <f>COUNTIF(B396:CW396,"&gt;1")</f>
        <v>6</v>
      </c>
    </row>
    <row r="397" spans="1:102" x14ac:dyDescent="0.2">
      <c r="A397" t="s">
        <v>105</v>
      </c>
      <c r="B397">
        <v>0.28175236760553202</v>
      </c>
      <c r="C397">
        <v>0.28175236760507799</v>
      </c>
      <c r="D397">
        <v>0.28175236760496303</v>
      </c>
      <c r="E397">
        <v>0.28175236760536199</v>
      </c>
      <c r="F397">
        <v>0.28175236760452399</v>
      </c>
      <c r="G397">
        <v>0.28175236760524602</v>
      </c>
      <c r="H397">
        <v>0.28835216326024399</v>
      </c>
      <c r="I397">
        <v>0.28175236760543199</v>
      </c>
      <c r="J397">
        <v>0.28175236760432898</v>
      </c>
      <c r="K397">
        <v>0.27272925680430399</v>
      </c>
      <c r="L397">
        <v>0.281752367606245</v>
      </c>
      <c r="M397">
        <v>0.28175236760569899</v>
      </c>
      <c r="N397">
        <v>0.281752367605135</v>
      </c>
      <c r="O397">
        <v>0.28175236760551903</v>
      </c>
      <c r="P397">
        <v>0.28175236760546901</v>
      </c>
      <c r="Q397">
        <v>0.28175236760128902</v>
      </c>
      <c r="R397">
        <v>0.28175236760440397</v>
      </c>
      <c r="S397">
        <v>0.28175236760567501</v>
      </c>
      <c r="T397">
        <v>0.281752367602911</v>
      </c>
      <c r="U397">
        <v>0.24271735970645</v>
      </c>
      <c r="V397">
        <v>0.281752367608266</v>
      </c>
      <c r="W397">
        <v>0.28145364747086699</v>
      </c>
      <c r="X397">
        <v>0.28175236760494698</v>
      </c>
      <c r="Y397">
        <v>0.28225182836261398</v>
      </c>
      <c r="Z397">
        <v>0.28175236760544597</v>
      </c>
      <c r="AA397">
        <v>0.28835216326010099</v>
      </c>
      <c r="AB397">
        <v>0.28145364746701901</v>
      </c>
      <c r="AC397">
        <v>9.6884887299459006</v>
      </c>
      <c r="AD397">
        <v>0.27272925680495802</v>
      </c>
      <c r="AE397">
        <v>0.28175236760563799</v>
      </c>
      <c r="AF397">
        <v>0.28835216326041202</v>
      </c>
      <c r="AG397">
        <v>58.529729495720197</v>
      </c>
      <c r="AH397">
        <v>0.27272925680441501</v>
      </c>
      <c r="AI397">
        <v>0.28175236760544797</v>
      </c>
      <c r="AJ397">
        <v>0.28175236760543998</v>
      </c>
      <c r="AK397">
        <v>0.281752367605339</v>
      </c>
      <c r="AL397">
        <v>0.28145364746347501</v>
      </c>
      <c r="AM397">
        <v>0.28835216326038099</v>
      </c>
      <c r="AN397">
        <v>0.28175236760452699</v>
      </c>
      <c r="AO397">
        <v>0.28190282542649397</v>
      </c>
      <c r="AP397">
        <v>0.27272925680404098</v>
      </c>
      <c r="AQ397">
        <v>0.28145364746701101</v>
      </c>
      <c r="AR397">
        <v>0.28140459797673201</v>
      </c>
      <c r="AS397">
        <v>0.272729256804639</v>
      </c>
      <c r="AT397">
        <v>0.28175236760538303</v>
      </c>
      <c r="AU397">
        <v>0.28835216326026297</v>
      </c>
      <c r="AV397">
        <v>0.281752367605483</v>
      </c>
      <c r="AW397">
        <v>0.28175236760528</v>
      </c>
      <c r="AX397">
        <v>0.28296201341823801</v>
      </c>
      <c r="AY397">
        <v>0.28140459797690998</v>
      </c>
      <c r="AZ397">
        <v>0.288352163260089</v>
      </c>
      <c r="BA397" s="1">
        <v>2.4198876423167601E-13</v>
      </c>
      <c r="BB397">
        <v>0.27890846932596097</v>
      </c>
      <c r="BC397">
        <v>0.281752367605489</v>
      </c>
      <c r="BD397">
        <v>0.28175236760511202</v>
      </c>
      <c r="BE397">
        <v>0.28835216326060797</v>
      </c>
      <c r="BF397">
        <v>0.288352163260231</v>
      </c>
      <c r="BG397">
        <v>0.288352163259324</v>
      </c>
      <c r="BH397">
        <v>0.28175236760733202</v>
      </c>
      <c r="BI397">
        <v>0.28835216326096103</v>
      </c>
      <c r="BJ397">
        <v>0.28835216323427998</v>
      </c>
      <c r="BK397">
        <v>9.6888461249790598</v>
      </c>
      <c r="BL397">
        <v>61.260224342451998</v>
      </c>
      <c r="BM397">
        <v>0.28798792096453901</v>
      </c>
      <c r="BN397">
        <v>0.28835216326038099</v>
      </c>
      <c r="BO397">
        <v>0.28175236760557698</v>
      </c>
      <c r="BP397">
        <v>0.28145364746805002</v>
      </c>
      <c r="BQ397" s="1">
        <v>5.16085738993047E-14</v>
      </c>
      <c r="BR397" s="1">
        <v>-2.6297761464706102E-13</v>
      </c>
      <c r="BS397">
        <v>0.28175236760531702</v>
      </c>
      <c r="BT397">
        <v>0.28835216326038499</v>
      </c>
      <c r="BU397">
        <v>0.28296201341847499</v>
      </c>
      <c r="BV397">
        <v>0.28175236761064998</v>
      </c>
      <c r="BW397">
        <v>0.28175236760546502</v>
      </c>
      <c r="BX397">
        <v>0.28835216326080298</v>
      </c>
      <c r="BY397">
        <v>0.28346577587980398</v>
      </c>
      <c r="BZ397">
        <v>0.28835216326005703</v>
      </c>
      <c r="CA397">
        <v>0.27890846932593799</v>
      </c>
      <c r="CB397">
        <v>0.28175236760511801</v>
      </c>
      <c r="CC397">
        <v>0.28175236760461497</v>
      </c>
      <c r="CD397">
        <v>11.0388012318483</v>
      </c>
      <c r="CE397">
        <v>0.24277049146111501</v>
      </c>
      <c r="CF397">
        <v>0.28175236760565397</v>
      </c>
      <c r="CG397">
        <v>0.278908469325436</v>
      </c>
      <c r="CH397">
        <v>0.27272925680434001</v>
      </c>
      <c r="CI397">
        <v>0.28835216326055002</v>
      </c>
      <c r="CJ397">
        <v>0.28835216323395302</v>
      </c>
      <c r="CK397" s="1">
        <v>-2.6163464148977698E-12</v>
      </c>
      <c r="CL397">
        <v>0.28175236760566802</v>
      </c>
      <c r="CM397">
        <v>0.28225182836301099</v>
      </c>
      <c r="CN397">
        <v>0.28175236760552003</v>
      </c>
      <c r="CO397">
        <v>0</v>
      </c>
      <c r="CP397" s="1">
        <v>-2.2013499431172399E-13</v>
      </c>
      <c r="CQ397">
        <v>9.3713649939072496</v>
      </c>
      <c r="CR397">
        <v>0.28175236760509698</v>
      </c>
      <c r="CS397">
        <v>0.28835216326053098</v>
      </c>
      <c r="CT397">
        <v>0.28175236760543398</v>
      </c>
      <c r="CU397">
        <v>0.28835216326022101</v>
      </c>
      <c r="CV397">
        <v>0.28175236760509198</v>
      </c>
      <c r="CW397">
        <v>0.281752367602565</v>
      </c>
      <c r="CX397">
        <f>COUNTIF(B397:CW397,"&gt;1")</f>
        <v>6</v>
      </c>
    </row>
    <row r="398" spans="1:102" x14ac:dyDescent="0.2">
      <c r="A398" t="s">
        <v>111</v>
      </c>
      <c r="B398">
        <v>0.28175236760484001</v>
      </c>
      <c r="C398">
        <v>0.28175236760650701</v>
      </c>
      <c r="D398">
        <v>0.28175236751735899</v>
      </c>
      <c r="E398">
        <v>0.281752367605409</v>
      </c>
      <c r="F398">
        <v>0.28175236760570899</v>
      </c>
      <c r="G398">
        <v>0.28175236760384598</v>
      </c>
      <c r="H398">
        <v>0.28835216326118401</v>
      </c>
      <c r="I398">
        <v>0.28175236760483102</v>
      </c>
      <c r="J398">
        <v>0.281752367605414</v>
      </c>
      <c r="K398">
        <v>0.27272925680453203</v>
      </c>
      <c r="L398">
        <v>0.28175236760487099</v>
      </c>
      <c r="M398">
        <v>0.28175236760558903</v>
      </c>
      <c r="N398">
        <v>0.28175236760441702</v>
      </c>
      <c r="O398">
        <v>0.28175236760561601</v>
      </c>
      <c r="P398">
        <v>0.28175236760565803</v>
      </c>
      <c r="Q398">
        <v>0.28175236760570899</v>
      </c>
      <c r="R398">
        <v>0.28175236760543099</v>
      </c>
      <c r="S398">
        <v>0.28175236760558803</v>
      </c>
      <c r="T398">
        <v>0.28175236760543998</v>
      </c>
      <c r="U398">
        <v>0.24271735970651701</v>
      </c>
      <c r="V398">
        <v>0.28175236760541</v>
      </c>
      <c r="W398">
        <v>0.28145364746735702</v>
      </c>
      <c r="X398">
        <v>0.28175236759934802</v>
      </c>
      <c r="Y398">
        <v>0.28225182836295298</v>
      </c>
      <c r="Z398">
        <v>0.28175236760490902</v>
      </c>
      <c r="AA398">
        <v>0.28835216326054203</v>
      </c>
      <c r="AB398">
        <v>0.28145364746746299</v>
      </c>
      <c r="AC398">
        <v>9.6884887299999498</v>
      </c>
      <c r="AD398">
        <v>0.27272925680552601</v>
      </c>
      <c r="AE398">
        <v>0.281752367483384</v>
      </c>
      <c r="AF398">
        <v>0.28835216326045998</v>
      </c>
      <c r="AG398">
        <v>58.5297294957209</v>
      </c>
      <c r="AH398">
        <v>0.27272925680468102</v>
      </c>
      <c r="AI398">
        <v>0.28175236760553701</v>
      </c>
      <c r="AJ398">
        <v>0.28175236760601102</v>
      </c>
      <c r="AK398">
        <v>0.28175236760554201</v>
      </c>
      <c r="AL398">
        <v>0.28145364746749402</v>
      </c>
      <c r="AM398">
        <v>0.28835216325664298</v>
      </c>
      <c r="AN398">
        <v>0.28175236760557798</v>
      </c>
      <c r="AO398">
        <v>0.28190282543153899</v>
      </c>
      <c r="AP398">
        <v>0.272729256804567</v>
      </c>
      <c r="AQ398">
        <v>0.28145364747363399</v>
      </c>
      <c r="AR398">
        <v>0.28140459790121702</v>
      </c>
      <c r="AS398">
        <v>0.272729256804424</v>
      </c>
      <c r="AT398">
        <v>0.28175236760453698</v>
      </c>
      <c r="AU398">
        <v>0.288352163262585</v>
      </c>
      <c r="AV398">
        <v>0.28175236764828798</v>
      </c>
      <c r="AW398">
        <v>0.28175236760428402</v>
      </c>
      <c r="AX398">
        <v>0.282962013417694</v>
      </c>
      <c r="AY398">
        <v>0.28140459797730999</v>
      </c>
      <c r="AZ398">
        <v>0.28835216325816199</v>
      </c>
      <c r="BA398">
        <v>0.28835216326066399</v>
      </c>
      <c r="BB398">
        <v>0.27890846932619201</v>
      </c>
      <c r="BC398">
        <v>0.28175236760609301</v>
      </c>
      <c r="BD398">
        <v>0.28175236760574202</v>
      </c>
      <c r="BE398">
        <v>0.28835216326046498</v>
      </c>
      <c r="BF398">
        <v>0.28835216326056401</v>
      </c>
      <c r="BG398">
        <v>0.28835216326090402</v>
      </c>
      <c r="BH398">
        <v>0.28175236760463601</v>
      </c>
      <c r="BI398">
        <v>0.28835216326059598</v>
      </c>
      <c r="BJ398">
        <v>0.288352163260576</v>
      </c>
      <c r="BK398">
        <v>9.6888461249792499</v>
      </c>
      <c r="BL398">
        <v>80.141514260715596</v>
      </c>
      <c r="BM398">
        <v>0.28798792096410702</v>
      </c>
      <c r="BN398">
        <v>0.28835216325952201</v>
      </c>
      <c r="BO398">
        <v>0.281752367605619</v>
      </c>
      <c r="BP398">
        <v>0.281453647467444</v>
      </c>
      <c r="BQ398">
        <v>0.281752367606456</v>
      </c>
      <c r="BR398">
        <v>0.28175236760491101</v>
      </c>
      <c r="BS398">
        <v>0.28175236760479799</v>
      </c>
      <c r="BT398">
        <v>0.28835216326690299</v>
      </c>
      <c r="BU398">
        <v>0.28296201341822502</v>
      </c>
      <c r="BV398">
        <v>0.28175236760571698</v>
      </c>
      <c r="BW398">
        <v>0.281752367603054</v>
      </c>
      <c r="BX398">
        <v>0.288352163216052</v>
      </c>
      <c r="BY398">
        <v>0.28346577587973398</v>
      </c>
      <c r="BZ398">
        <v>0.288352163260293</v>
      </c>
      <c r="CA398">
        <v>0.27890846932605301</v>
      </c>
      <c r="CB398">
        <v>0.28175236760420203</v>
      </c>
      <c r="CC398">
        <v>0.28175236760566102</v>
      </c>
      <c r="CD398">
        <v>11.0388012318489</v>
      </c>
      <c r="CE398">
        <v>0.24277049145851901</v>
      </c>
      <c r="CF398">
        <v>0.28175236760685202</v>
      </c>
      <c r="CG398">
        <v>0.27890846932602897</v>
      </c>
      <c r="CH398">
        <v>0.27272925680440602</v>
      </c>
      <c r="CI398">
        <v>0.28835216326034802</v>
      </c>
      <c r="CJ398">
        <v>0.28835216326143998</v>
      </c>
      <c r="CK398">
        <v>0.27890846932409202</v>
      </c>
      <c r="CL398">
        <v>0.28175236760598799</v>
      </c>
      <c r="CM398">
        <v>0.28225182836317497</v>
      </c>
      <c r="CN398">
        <v>0.28175236760510503</v>
      </c>
      <c r="CO398">
        <v>0.27890846932635899</v>
      </c>
      <c r="CP398">
        <v>0.28140459797704498</v>
      </c>
      <c r="CQ398">
        <v>13.449308792499499</v>
      </c>
      <c r="CR398">
        <v>0.28175236760431299</v>
      </c>
      <c r="CS398">
        <v>0.28835216326048502</v>
      </c>
      <c r="CT398">
        <v>0.28175236760536698</v>
      </c>
      <c r="CU398">
        <v>0.28835216326061303</v>
      </c>
      <c r="CV398">
        <v>0.28175236760605799</v>
      </c>
      <c r="CW398">
        <v>0.28175236760503097</v>
      </c>
      <c r="CX398">
        <f>COUNTIF(B398:CW398,"&gt;1")</f>
        <v>6</v>
      </c>
    </row>
    <row r="399" spans="1:102" x14ac:dyDescent="0.2">
      <c r="A399" t="s">
        <v>112</v>
      </c>
      <c r="B399">
        <v>0.281752367604925</v>
      </c>
      <c r="C399">
        <v>0.28175236760562899</v>
      </c>
      <c r="D399">
        <v>0.28175236760691502</v>
      </c>
      <c r="E399">
        <v>0.28175236760522498</v>
      </c>
      <c r="F399">
        <v>0.28175236760483202</v>
      </c>
      <c r="G399">
        <v>0.28175236760630401</v>
      </c>
      <c r="H399">
        <v>0.28835216326032598</v>
      </c>
      <c r="I399">
        <v>0.28175236760552302</v>
      </c>
      <c r="J399">
        <v>0.28175236760518202</v>
      </c>
      <c r="K399">
        <v>0.27272925680439702</v>
      </c>
      <c r="L399">
        <v>0.28175236760533401</v>
      </c>
      <c r="M399">
        <v>0.28175236760424999</v>
      </c>
      <c r="N399">
        <v>0.28175236760447198</v>
      </c>
      <c r="O399">
        <v>0.28175236760587002</v>
      </c>
      <c r="P399">
        <v>0.28175236760553601</v>
      </c>
      <c r="Q399">
        <v>0.28175236760542499</v>
      </c>
      <c r="R399">
        <v>0.28175236760646</v>
      </c>
      <c r="S399">
        <v>0.28175236760619699</v>
      </c>
      <c r="T399">
        <v>0.28175236760563199</v>
      </c>
      <c r="U399">
        <v>0.24271735970646599</v>
      </c>
      <c r="V399">
        <v>0.281752367605965</v>
      </c>
      <c r="W399">
        <v>0.28145364746780399</v>
      </c>
      <c r="X399">
        <v>0.28175236760482802</v>
      </c>
      <c r="Y399">
        <v>0.282251828363204</v>
      </c>
      <c r="Z399">
        <v>0.281752367608472</v>
      </c>
      <c r="AA399">
        <v>0.288352163260026</v>
      </c>
      <c r="AB399">
        <v>0.28145364746749102</v>
      </c>
      <c r="AC399">
        <v>9.6884887299999498</v>
      </c>
      <c r="AD399">
        <v>0.27272925680492599</v>
      </c>
      <c r="AE399">
        <v>0.28175236760467698</v>
      </c>
      <c r="AF399">
        <v>0.28835216326045299</v>
      </c>
      <c r="AG399">
        <v>58.529729495719003</v>
      </c>
      <c r="AH399">
        <v>0.27215112513679102</v>
      </c>
      <c r="AI399">
        <v>0.28175236760504502</v>
      </c>
      <c r="AJ399">
        <v>0.28175236770412099</v>
      </c>
      <c r="AK399">
        <v>0.28175236760566802</v>
      </c>
      <c r="AL399">
        <v>0.28145364746721602</v>
      </c>
      <c r="AM399">
        <v>0.28835216326028801</v>
      </c>
      <c r="AN399">
        <v>0.28175236760554601</v>
      </c>
      <c r="AO399">
        <v>0.281902825421602</v>
      </c>
      <c r="AP399">
        <v>0.272729256804362</v>
      </c>
      <c r="AQ399">
        <v>0.28145364746733997</v>
      </c>
      <c r="AR399">
        <v>0.28140459797630402</v>
      </c>
      <c r="AS399">
        <v>0.27272925680425197</v>
      </c>
      <c r="AT399">
        <v>0.28175236760544198</v>
      </c>
      <c r="AU399">
        <v>0.28835216326038399</v>
      </c>
      <c r="AV399">
        <v>0.281752367604648</v>
      </c>
      <c r="AW399">
        <v>0.28175236766720002</v>
      </c>
      <c r="AX399">
        <v>0.28296201341883198</v>
      </c>
      <c r="AY399">
        <v>0.281404597976327</v>
      </c>
      <c r="AZ399">
        <v>0.28835216325086599</v>
      </c>
      <c r="BA399">
        <v>0.28835216326004898</v>
      </c>
      <c r="BB399">
        <v>0.27890846932618002</v>
      </c>
      <c r="BC399">
        <v>0.28175236760543398</v>
      </c>
      <c r="BD399">
        <v>0.28175236760547201</v>
      </c>
      <c r="BE399">
        <v>0.28835216326035201</v>
      </c>
      <c r="BF399">
        <v>0.28835216326031998</v>
      </c>
      <c r="BG399">
        <v>0.28835216326034901</v>
      </c>
      <c r="BH399">
        <v>0.28175236760559702</v>
      </c>
      <c r="BI399">
        <v>0.28835216326190999</v>
      </c>
      <c r="BJ399">
        <v>0.28835216326035701</v>
      </c>
      <c r="BK399">
        <v>9.6888461250899507</v>
      </c>
      <c r="BL399">
        <v>80.141514260715596</v>
      </c>
      <c r="BM399">
        <v>0.28798792096484099</v>
      </c>
      <c r="BN399">
        <v>0.28835216326032997</v>
      </c>
      <c r="BO399">
        <v>0.28175236760518901</v>
      </c>
      <c r="BP399">
        <v>0.28145364746659102</v>
      </c>
      <c r="BQ399">
        <v>0.28175236760202099</v>
      </c>
      <c r="BR399">
        <v>0.281752367604444</v>
      </c>
      <c r="BS399">
        <v>0.281752367604095</v>
      </c>
      <c r="BT399">
        <v>0.28835216326081298</v>
      </c>
      <c r="BU399">
        <v>0.28296201341836902</v>
      </c>
      <c r="BV399">
        <v>0.28175236760553801</v>
      </c>
      <c r="BW399">
        <v>0.28175236759883199</v>
      </c>
      <c r="BX399">
        <v>0.28835216326387098</v>
      </c>
      <c r="BY399">
        <v>0.28346577587975602</v>
      </c>
      <c r="BZ399">
        <v>0.28835216326016699</v>
      </c>
      <c r="CA399">
        <v>0.278908469326208</v>
      </c>
      <c r="CB399">
        <v>0.28175236760618499</v>
      </c>
      <c r="CC399">
        <v>0.281752367605557</v>
      </c>
      <c r="CD399">
        <v>11.038801231849</v>
      </c>
      <c r="CE399">
        <v>0.24277049145871499</v>
      </c>
      <c r="CF399">
        <v>0.28175236760572497</v>
      </c>
      <c r="CG399">
        <v>0.27890846932613</v>
      </c>
      <c r="CH399">
        <v>0.27272925680404497</v>
      </c>
      <c r="CI399">
        <v>0.28835216326055302</v>
      </c>
      <c r="CJ399">
        <v>0.28835216325945501</v>
      </c>
      <c r="CK399">
        <v>0.27890846932091801</v>
      </c>
      <c r="CL399">
        <v>0.281752367605136</v>
      </c>
      <c r="CM399">
        <v>0.28225182836158402</v>
      </c>
      <c r="CN399">
        <v>0.28175236761337702</v>
      </c>
      <c r="CO399">
        <v>0.27890846932583901</v>
      </c>
      <c r="CP399">
        <v>0.28140459797678702</v>
      </c>
      <c r="CQ399">
        <v>13.449308792499099</v>
      </c>
      <c r="CR399">
        <v>0.281752367605554</v>
      </c>
      <c r="CS399">
        <v>0.288352163259945</v>
      </c>
      <c r="CT399">
        <v>0.281752367604164</v>
      </c>
      <c r="CU399">
        <v>0.288352163262377</v>
      </c>
      <c r="CV399">
        <v>0.28175236760551498</v>
      </c>
      <c r="CW399">
        <v>0.28175236760447703</v>
      </c>
      <c r="CX399">
        <f>COUNTIF(B399:CW399,"&gt;1")</f>
        <v>6</v>
      </c>
    </row>
    <row r="400" spans="1:102" x14ac:dyDescent="0.2">
      <c r="A400" t="s">
        <v>114</v>
      </c>
      <c r="B400">
        <v>0.28175236760410499</v>
      </c>
      <c r="C400">
        <v>0.28175236760578198</v>
      </c>
      <c r="D400">
        <v>0.28175236760535199</v>
      </c>
      <c r="E400">
        <v>0.28175236760549699</v>
      </c>
      <c r="F400">
        <v>0.28175236760566802</v>
      </c>
      <c r="G400">
        <v>0.28175236760455202</v>
      </c>
      <c r="H400">
        <v>0.28835216326046698</v>
      </c>
      <c r="I400">
        <v>0.28175236760546102</v>
      </c>
      <c r="J400">
        <v>0.28175236760426298</v>
      </c>
      <c r="K400">
        <v>0.27272925680433802</v>
      </c>
      <c r="L400">
        <v>0.28175236760404798</v>
      </c>
      <c r="M400">
        <v>0.28175236760524103</v>
      </c>
      <c r="N400">
        <v>0.28175236760489297</v>
      </c>
      <c r="O400">
        <v>0.28175236760483702</v>
      </c>
      <c r="P400">
        <v>0.28175236760553102</v>
      </c>
      <c r="Q400">
        <v>0.281752367605836</v>
      </c>
      <c r="R400">
        <v>0.28175236760524602</v>
      </c>
      <c r="S400">
        <v>0.28175236760571798</v>
      </c>
      <c r="T400">
        <v>0.28175236760556599</v>
      </c>
      <c r="U400">
        <v>0.24271735970643299</v>
      </c>
      <c r="V400">
        <v>0.28175236760560102</v>
      </c>
      <c r="W400">
        <v>0.28145364746715301</v>
      </c>
      <c r="X400">
        <v>0.28175236760560002</v>
      </c>
      <c r="Y400">
        <v>0.282251828362795</v>
      </c>
      <c r="Z400">
        <v>0.28175236760437999</v>
      </c>
      <c r="AA400">
        <v>0.28835216326089702</v>
      </c>
      <c r="AB400">
        <v>0.28145364746644402</v>
      </c>
      <c r="AC400">
        <v>9.6884887299983493</v>
      </c>
      <c r="AD400">
        <v>0.27272925680427301</v>
      </c>
      <c r="AE400">
        <v>0.28175236760480699</v>
      </c>
      <c r="AF400">
        <v>0.28835216326006702</v>
      </c>
      <c r="AG400">
        <v>58.529729495721</v>
      </c>
      <c r="AH400">
        <v>0.27272925679475302</v>
      </c>
      <c r="AI400">
        <v>0.281752367606594</v>
      </c>
      <c r="AJ400">
        <v>0.28175236760502997</v>
      </c>
      <c r="AK400">
        <v>0.281752367607636</v>
      </c>
      <c r="AL400">
        <v>0.28145364746827001</v>
      </c>
      <c r="AM400">
        <v>0.28835216326048901</v>
      </c>
      <c r="AN400">
        <v>0.28175236760547001</v>
      </c>
      <c r="AO400">
        <v>0.28190282542582601</v>
      </c>
      <c r="AP400">
        <v>0.27272925680436899</v>
      </c>
      <c r="AQ400">
        <v>0.28145364746734097</v>
      </c>
      <c r="AR400">
        <v>0.281404597976607</v>
      </c>
      <c r="AS400">
        <v>0.27272925680558702</v>
      </c>
      <c r="AT400">
        <v>0.28175236760327099</v>
      </c>
      <c r="AU400">
        <v>0.28835216326048302</v>
      </c>
      <c r="AV400">
        <v>0.28175236759834799</v>
      </c>
      <c r="AW400">
        <v>0.28175236760669697</v>
      </c>
      <c r="AX400">
        <v>0.28296201341854199</v>
      </c>
      <c r="AY400">
        <v>0.28140459797690998</v>
      </c>
      <c r="AZ400">
        <v>0.288352163260296</v>
      </c>
      <c r="BA400">
        <v>0.28835216326077501</v>
      </c>
      <c r="BB400">
        <v>0.278908469325228</v>
      </c>
      <c r="BC400">
        <v>0.28175236760519901</v>
      </c>
      <c r="BD400">
        <v>0.28175236760543598</v>
      </c>
      <c r="BE400">
        <v>0.28835216325999902</v>
      </c>
      <c r="BF400">
        <v>0.28835216326213398</v>
      </c>
      <c r="BG400">
        <v>0.28835216326036101</v>
      </c>
      <c r="BH400">
        <v>0.28175236754134297</v>
      </c>
      <c r="BI400">
        <v>0.28835216326010998</v>
      </c>
      <c r="BJ400">
        <v>0.28835216326044</v>
      </c>
      <c r="BK400">
        <v>9.6888461249792304</v>
      </c>
      <c r="BL400">
        <v>80.141514260716093</v>
      </c>
      <c r="BM400">
        <v>0.28798792096430298</v>
      </c>
      <c r="BN400">
        <v>0.28835216326038499</v>
      </c>
      <c r="BO400">
        <v>0.28175236760560202</v>
      </c>
      <c r="BP400">
        <v>0.28145364746729601</v>
      </c>
      <c r="BQ400">
        <v>0.281752367605686</v>
      </c>
      <c r="BR400">
        <v>0.281752367605277</v>
      </c>
      <c r="BS400">
        <v>0.28175236760498201</v>
      </c>
      <c r="BT400">
        <v>0.28835216326069701</v>
      </c>
      <c r="BU400">
        <v>0.28296201341495197</v>
      </c>
      <c r="BV400">
        <v>0.28175236760557199</v>
      </c>
      <c r="BW400">
        <v>0.28175236759892902</v>
      </c>
      <c r="BX400">
        <v>0.28835216325993202</v>
      </c>
      <c r="BY400">
        <v>0.283465775880058</v>
      </c>
      <c r="BZ400">
        <v>0.28835216326032498</v>
      </c>
      <c r="CA400">
        <v>0.27890846932621399</v>
      </c>
      <c r="CB400">
        <v>0.28175236760603201</v>
      </c>
      <c r="CC400">
        <v>0.28175236760537797</v>
      </c>
      <c r="CD400">
        <v>11.0388012318487</v>
      </c>
      <c r="CE400">
        <v>0.242770491458624</v>
      </c>
      <c r="CF400">
        <v>0.28175236760561501</v>
      </c>
      <c r="CG400">
        <v>0.27890846932242003</v>
      </c>
      <c r="CH400">
        <v>0.27272925680473298</v>
      </c>
      <c r="CI400">
        <v>0.28835216326003399</v>
      </c>
      <c r="CJ400">
        <v>0.28835216326034502</v>
      </c>
      <c r="CK400">
        <v>0.27890846932736002</v>
      </c>
      <c r="CL400">
        <v>0.28175236760530697</v>
      </c>
      <c r="CM400">
        <v>0.28225182836283602</v>
      </c>
      <c r="CN400">
        <v>0.28175236760496802</v>
      </c>
      <c r="CO400">
        <v>0.27890846932608299</v>
      </c>
      <c r="CP400">
        <v>0.28140459797474299</v>
      </c>
      <c r="CQ400">
        <v>13.449308792499201</v>
      </c>
      <c r="CR400">
        <v>0.281752367606248</v>
      </c>
      <c r="CS400">
        <v>0.288352163260365</v>
      </c>
      <c r="CT400">
        <v>0.281752367604994</v>
      </c>
      <c r="CU400">
        <v>0.288352163260856</v>
      </c>
      <c r="CV400">
        <v>0.28175236760538602</v>
      </c>
      <c r="CW400">
        <v>0.28175236760565903</v>
      </c>
      <c r="CX400">
        <f>COUNTIF(B400:CW400,"&gt;1")</f>
        <v>6</v>
      </c>
    </row>
    <row r="401" spans="1:102" x14ac:dyDescent="0.2">
      <c r="A401" t="s">
        <v>120</v>
      </c>
      <c r="B401">
        <v>0.281752367604925</v>
      </c>
      <c r="C401">
        <v>0.28175236760562899</v>
      </c>
      <c r="D401">
        <v>0.28175236760691502</v>
      </c>
      <c r="E401">
        <v>0.28175236760522498</v>
      </c>
      <c r="F401">
        <v>0.28175236760483502</v>
      </c>
      <c r="G401">
        <v>0.28175236760630401</v>
      </c>
      <c r="H401">
        <v>0.28835216326032598</v>
      </c>
      <c r="I401">
        <v>0.28175236760551797</v>
      </c>
      <c r="J401">
        <v>0.28175236760518202</v>
      </c>
      <c r="K401">
        <v>0.27272925680424798</v>
      </c>
      <c r="L401">
        <v>0.28175236760533401</v>
      </c>
      <c r="M401">
        <v>0.28175236760424999</v>
      </c>
      <c r="N401">
        <v>0.28175236760447198</v>
      </c>
      <c r="O401">
        <v>0.28175236760587002</v>
      </c>
      <c r="P401">
        <v>0.28175236760553701</v>
      </c>
      <c r="Q401">
        <v>0.28175236760542499</v>
      </c>
      <c r="R401">
        <v>0.28175236760646</v>
      </c>
      <c r="S401">
        <v>0.28175236760618899</v>
      </c>
      <c r="T401">
        <v>0.28175236760563199</v>
      </c>
      <c r="U401">
        <v>0.24271735970646599</v>
      </c>
      <c r="V401">
        <v>0.281752367605965</v>
      </c>
      <c r="W401">
        <v>0.281453647467441</v>
      </c>
      <c r="X401">
        <v>0.281752367604794</v>
      </c>
      <c r="Y401">
        <v>0.28225182836291601</v>
      </c>
      <c r="Z401">
        <v>0.28175236760560102</v>
      </c>
      <c r="AA401">
        <v>0.28835216325968299</v>
      </c>
      <c r="AB401">
        <v>0.28145364746749102</v>
      </c>
      <c r="AC401">
        <v>9.68848872999998</v>
      </c>
      <c r="AD401">
        <v>0.272729256805128</v>
      </c>
      <c r="AE401">
        <v>0.28175236760467698</v>
      </c>
      <c r="AF401">
        <v>0.28835216325943802</v>
      </c>
      <c r="AG401">
        <v>58.529729495720403</v>
      </c>
      <c r="AH401">
        <v>0.27272925680472998</v>
      </c>
      <c r="AI401">
        <v>0.28175236760496702</v>
      </c>
      <c r="AJ401">
        <v>0.28175236760555</v>
      </c>
      <c r="AK401">
        <v>0.281752367605686</v>
      </c>
      <c r="AL401">
        <v>0.28145364746721602</v>
      </c>
      <c r="AM401">
        <v>0.28835216326028801</v>
      </c>
      <c r="AN401">
        <v>0.28175236760537098</v>
      </c>
      <c r="AO401">
        <v>0.28190282542564199</v>
      </c>
      <c r="AP401">
        <v>0.272729256804362</v>
      </c>
      <c r="AQ401">
        <v>0.28145364746733997</v>
      </c>
      <c r="AR401">
        <v>0.281404597976398</v>
      </c>
      <c r="AS401">
        <v>0.27272925680425197</v>
      </c>
      <c r="AT401">
        <v>0.28175236760530997</v>
      </c>
      <c r="AU401">
        <v>0.28835216326038399</v>
      </c>
      <c r="AV401">
        <v>0.28175236760467998</v>
      </c>
      <c r="AW401">
        <v>0.28175236760539502</v>
      </c>
      <c r="AX401">
        <v>0.282962013418809</v>
      </c>
      <c r="AY401">
        <v>0.281404597976327</v>
      </c>
      <c r="AZ401">
        <v>0.28835216325332502</v>
      </c>
      <c r="BA401">
        <v>0.28835216326010399</v>
      </c>
      <c r="BB401">
        <v>0.27890846932590502</v>
      </c>
      <c r="BC401">
        <v>0.28175236760543398</v>
      </c>
      <c r="BD401">
        <v>0.28175236760547201</v>
      </c>
      <c r="BE401">
        <v>0.28835216326035201</v>
      </c>
      <c r="BF401">
        <v>0.28835216326032598</v>
      </c>
      <c r="BG401">
        <v>0.28835216326034901</v>
      </c>
      <c r="BH401">
        <v>0.28175236760559702</v>
      </c>
      <c r="BI401">
        <v>0.28835216326176699</v>
      </c>
      <c r="BJ401">
        <v>0.28835216326035401</v>
      </c>
      <c r="BK401">
        <v>9.6888461250906897</v>
      </c>
      <c r="BL401">
        <v>80.141514260713905</v>
      </c>
      <c r="BM401">
        <v>0.28798792096457099</v>
      </c>
      <c r="BN401">
        <v>0.28835216326032997</v>
      </c>
      <c r="BO401">
        <v>0.28175236760518901</v>
      </c>
      <c r="BP401">
        <v>0.28145364746659102</v>
      </c>
      <c r="BQ401">
        <v>0.28175236760202099</v>
      </c>
      <c r="BR401">
        <v>0.28175236760514399</v>
      </c>
      <c r="BS401">
        <v>0.281752367604095</v>
      </c>
      <c r="BT401">
        <v>0.288352163260788</v>
      </c>
      <c r="BU401">
        <v>0.28296201341836902</v>
      </c>
      <c r="BV401">
        <v>0.28175236760553801</v>
      </c>
      <c r="BW401">
        <v>0.28175236760554501</v>
      </c>
      <c r="BX401">
        <v>0.28835216326042401</v>
      </c>
      <c r="BY401">
        <v>0.28346577587966798</v>
      </c>
      <c r="BZ401">
        <v>0.28835216326016699</v>
      </c>
      <c r="CA401">
        <v>0.27890846932702501</v>
      </c>
      <c r="CB401">
        <v>0.28175236760501998</v>
      </c>
      <c r="CC401">
        <v>0.281752367605549</v>
      </c>
      <c r="CD401">
        <v>11.038801231849501</v>
      </c>
      <c r="CE401">
        <v>0.24277049145871499</v>
      </c>
      <c r="CF401">
        <v>0.28175236760564498</v>
      </c>
      <c r="CG401">
        <v>0.27890846932596502</v>
      </c>
      <c r="CH401">
        <v>0.27272925680404497</v>
      </c>
      <c r="CI401">
        <v>0.28835216326055302</v>
      </c>
      <c r="CJ401">
        <v>0.288352163259394</v>
      </c>
      <c r="CK401">
        <v>0.278908469319539</v>
      </c>
      <c r="CL401">
        <v>0.281752367605136</v>
      </c>
      <c r="CM401">
        <v>0.28225182836158402</v>
      </c>
      <c r="CN401">
        <v>0.28175236761337702</v>
      </c>
      <c r="CO401">
        <v>0.27890846932583901</v>
      </c>
      <c r="CP401">
        <v>0.281404597976814</v>
      </c>
      <c r="CQ401">
        <v>13.449308792499099</v>
      </c>
      <c r="CR401">
        <v>0.281752367605554</v>
      </c>
      <c r="CS401">
        <v>0.288352163259945</v>
      </c>
      <c r="CT401">
        <v>0.281752367604164</v>
      </c>
      <c r="CU401">
        <v>0.288352163262377</v>
      </c>
      <c r="CV401">
        <v>0.28175236767310502</v>
      </c>
      <c r="CW401">
        <v>0.28175236760459099</v>
      </c>
      <c r="CX401">
        <f>COUNTIF(B401:CW401,"&gt;1")</f>
        <v>6</v>
      </c>
    </row>
    <row r="402" spans="1:102" x14ac:dyDescent="0.2">
      <c r="A402" t="s">
        <v>124</v>
      </c>
      <c r="B402">
        <v>0.28175236760494698</v>
      </c>
      <c r="C402">
        <v>0.281752367605073</v>
      </c>
      <c r="D402">
        <v>0.28175236760532701</v>
      </c>
      <c r="E402">
        <v>0.281752367605549</v>
      </c>
      <c r="F402">
        <v>0.28175236760069999</v>
      </c>
      <c r="G402">
        <v>0.28175236760390898</v>
      </c>
      <c r="H402">
        <v>0.288352163260852</v>
      </c>
      <c r="I402">
        <v>0.28175236760779998</v>
      </c>
      <c r="J402">
        <v>0.28175236760546202</v>
      </c>
      <c r="K402">
        <v>0.27272925680420101</v>
      </c>
      <c r="L402">
        <v>0.28175236760547201</v>
      </c>
      <c r="M402">
        <v>0.28175236760615702</v>
      </c>
      <c r="N402">
        <v>0.28175236760526501</v>
      </c>
      <c r="O402">
        <v>0.281752367605347</v>
      </c>
      <c r="P402">
        <v>0.28175236760563899</v>
      </c>
      <c r="Q402">
        <v>0.28175236760557798</v>
      </c>
      <c r="R402">
        <v>0.28175236760519201</v>
      </c>
      <c r="S402">
        <v>0.28175236760449501</v>
      </c>
      <c r="T402">
        <v>0.28175236760543898</v>
      </c>
      <c r="U402">
        <v>0.24271735963020499</v>
      </c>
      <c r="V402">
        <v>0.28175236763684097</v>
      </c>
      <c r="W402">
        <v>0.28145364746704599</v>
      </c>
      <c r="X402">
        <v>0.28175236760561001</v>
      </c>
      <c r="Y402">
        <v>0.28225182837198498</v>
      </c>
      <c r="Z402">
        <v>0.28175236760410999</v>
      </c>
      <c r="AA402">
        <v>0.28835216326039498</v>
      </c>
      <c r="AB402">
        <v>0.28145364765935998</v>
      </c>
      <c r="AC402">
        <v>9.6884887300008593</v>
      </c>
      <c r="AD402">
        <v>0.27272925679674798</v>
      </c>
      <c r="AE402">
        <v>0.28175236760394601</v>
      </c>
      <c r="AF402">
        <v>0.28835216326028701</v>
      </c>
      <c r="AG402">
        <v>58.529729495720801</v>
      </c>
      <c r="AH402">
        <v>0.27272925678541399</v>
      </c>
      <c r="AI402">
        <v>0.28175236760522998</v>
      </c>
      <c r="AJ402">
        <v>0.28175236760479899</v>
      </c>
      <c r="AK402">
        <v>0.28175236760591199</v>
      </c>
      <c r="AL402">
        <v>0.28145364747021201</v>
      </c>
      <c r="AM402">
        <v>0.28835216326032498</v>
      </c>
      <c r="AN402">
        <v>0.28175236760539502</v>
      </c>
      <c r="AO402">
        <v>0.28190282542639</v>
      </c>
      <c r="AP402">
        <v>0.27272925680166499</v>
      </c>
      <c r="AQ402">
        <v>0.281453647467305</v>
      </c>
      <c r="AR402">
        <v>0.28140459797498002</v>
      </c>
      <c r="AS402">
        <v>0.27272925680446097</v>
      </c>
      <c r="AT402">
        <v>0.28175236760541</v>
      </c>
      <c r="AU402">
        <v>0.28835216326048302</v>
      </c>
      <c r="AV402">
        <v>0.28175236760559003</v>
      </c>
      <c r="AW402">
        <v>0.28175236760524802</v>
      </c>
      <c r="AX402">
        <v>0.282962013418601</v>
      </c>
      <c r="AY402">
        <v>0.28140459797702</v>
      </c>
      <c r="AZ402">
        <v>0.28835216326076002</v>
      </c>
      <c r="BA402">
        <v>0.28835216325989899</v>
      </c>
      <c r="BB402">
        <v>0.27890846932611102</v>
      </c>
      <c r="BC402">
        <v>0.28175236760494299</v>
      </c>
      <c r="BD402">
        <v>0.28175236760544098</v>
      </c>
      <c r="BE402">
        <v>0.28835216326240898</v>
      </c>
      <c r="BF402">
        <v>0.28835216326031299</v>
      </c>
      <c r="BG402">
        <v>0.28835216326061802</v>
      </c>
      <c r="BH402">
        <v>0.281752367606041</v>
      </c>
      <c r="BI402">
        <v>0.28835216326000601</v>
      </c>
      <c r="BJ402">
        <v>0.28835216326039498</v>
      </c>
      <c r="BK402">
        <v>9.6888461249795004</v>
      </c>
      <c r="BL402">
        <v>80.141514260715695</v>
      </c>
      <c r="BM402">
        <v>0.28798792096433201</v>
      </c>
      <c r="BN402">
        <v>0.288352163260371</v>
      </c>
      <c r="BO402">
        <v>0.281752367605485</v>
      </c>
      <c r="BP402">
        <v>0.28145364746670398</v>
      </c>
      <c r="BQ402">
        <v>0.28175236757327699</v>
      </c>
      <c r="BR402">
        <v>0.28175236760531203</v>
      </c>
      <c r="BS402">
        <v>0.28175236760419697</v>
      </c>
      <c r="BT402">
        <v>0.28835216326020702</v>
      </c>
      <c r="BU402">
        <v>0.282962013418324</v>
      </c>
      <c r="BV402">
        <v>0.28175236760590799</v>
      </c>
      <c r="BW402">
        <v>0.28175236754328498</v>
      </c>
      <c r="BX402">
        <v>0.288352163260228</v>
      </c>
      <c r="BY402">
        <v>0.28346577587975003</v>
      </c>
      <c r="BZ402">
        <v>0.28835216326236601</v>
      </c>
      <c r="CA402">
        <v>0.278908469326141</v>
      </c>
      <c r="CB402">
        <v>0.28175236760531602</v>
      </c>
      <c r="CC402">
        <v>0.28175236760539302</v>
      </c>
      <c r="CD402">
        <v>11.0388012318487</v>
      </c>
      <c r="CE402">
        <v>0.24277049145864199</v>
      </c>
      <c r="CF402">
        <v>0.28175236759697803</v>
      </c>
      <c r="CG402">
        <v>0.27890846932548102</v>
      </c>
      <c r="CH402">
        <v>0.27272925680475202</v>
      </c>
      <c r="CI402">
        <v>0.28835216326059798</v>
      </c>
      <c r="CJ402">
        <v>0.28835216326055102</v>
      </c>
      <c r="CK402">
        <v>0.27890846933103802</v>
      </c>
      <c r="CL402">
        <v>0.28175236760565803</v>
      </c>
      <c r="CM402">
        <v>0.28225182835693702</v>
      </c>
      <c r="CN402">
        <v>0.28175236760551198</v>
      </c>
      <c r="CO402">
        <v>0.27890846932605301</v>
      </c>
      <c r="CP402">
        <v>0.28140459797678602</v>
      </c>
      <c r="CQ402">
        <v>13.4493087925007</v>
      </c>
      <c r="CR402">
        <v>0.28175236760546502</v>
      </c>
      <c r="CS402">
        <v>0.28835216326046398</v>
      </c>
      <c r="CT402">
        <v>0.28175236760550398</v>
      </c>
      <c r="CU402">
        <v>0.28835216326073299</v>
      </c>
      <c r="CV402">
        <v>0.28175236760507899</v>
      </c>
      <c r="CW402">
        <v>0.28175236768942502</v>
      </c>
      <c r="CX402">
        <f>COUNTIF(B402:CW402,"&gt;1")</f>
        <v>6</v>
      </c>
    </row>
    <row r="403" spans="1:102" x14ac:dyDescent="0.2">
      <c r="A403" t="s">
        <v>125</v>
      </c>
      <c r="B403">
        <v>0.28175236760550099</v>
      </c>
      <c r="C403">
        <v>0.28175236760566102</v>
      </c>
      <c r="D403">
        <v>0.28175236760490402</v>
      </c>
      <c r="E403">
        <v>0.28175236760510802</v>
      </c>
      <c r="F403">
        <v>0.281752367605341</v>
      </c>
      <c r="G403">
        <v>0.28175236760640199</v>
      </c>
      <c r="H403">
        <v>0.28835216326031898</v>
      </c>
      <c r="I403">
        <v>0.28175236760557698</v>
      </c>
      <c r="J403">
        <v>0.28175236760574301</v>
      </c>
      <c r="K403">
        <v>0.27272925680440102</v>
      </c>
      <c r="L403">
        <v>0.28175236760633798</v>
      </c>
      <c r="M403">
        <v>0.28175236760619998</v>
      </c>
      <c r="N403">
        <v>0.28175236760564898</v>
      </c>
      <c r="O403">
        <v>0.28175236758625799</v>
      </c>
      <c r="P403">
        <v>0.28175236760549399</v>
      </c>
      <c r="Q403">
        <v>0.28175236760566402</v>
      </c>
      <c r="R403">
        <v>0.28175236760828198</v>
      </c>
      <c r="S403">
        <v>0.28175236760571898</v>
      </c>
      <c r="T403">
        <v>0.28175236760980199</v>
      </c>
      <c r="U403">
        <v>0.242717359705487</v>
      </c>
      <c r="V403">
        <v>0.28175236760596101</v>
      </c>
      <c r="W403">
        <v>0.28145364746677698</v>
      </c>
      <c r="X403">
        <v>0.28175236760546402</v>
      </c>
      <c r="Y403">
        <v>0.28225182836268897</v>
      </c>
      <c r="Z403">
        <v>0.28175236760526701</v>
      </c>
      <c r="AA403">
        <v>0.28835216326052598</v>
      </c>
      <c r="AB403">
        <v>0.281453647755189</v>
      </c>
      <c r="AC403">
        <v>9.6884887300001399</v>
      </c>
      <c r="AD403">
        <v>0.27272925680486299</v>
      </c>
      <c r="AE403">
        <v>0.28175236760688899</v>
      </c>
      <c r="AF403">
        <v>0.28835216326045299</v>
      </c>
      <c r="AG403">
        <v>58.529729495720503</v>
      </c>
      <c r="AH403">
        <v>0.27272925680393501</v>
      </c>
      <c r="AI403">
        <v>0.28175236760039701</v>
      </c>
      <c r="AJ403">
        <v>0.28175236761676697</v>
      </c>
      <c r="AK403">
        <v>0.28175236760554401</v>
      </c>
      <c r="AL403">
        <v>0.28145364746871199</v>
      </c>
      <c r="AM403">
        <v>0.288352163260296</v>
      </c>
      <c r="AN403">
        <v>0.28175236760078098</v>
      </c>
      <c r="AO403">
        <v>0.28190282542676098</v>
      </c>
      <c r="AP403">
        <v>0.27272925680436799</v>
      </c>
      <c r="AQ403">
        <v>0.28145364746756502</v>
      </c>
      <c r="AR403">
        <v>0.28140459797661299</v>
      </c>
      <c r="AS403">
        <v>0.272729256804492</v>
      </c>
      <c r="AT403">
        <v>0.28175236760545902</v>
      </c>
      <c r="AU403">
        <v>0.28835216326038599</v>
      </c>
      <c r="AV403">
        <v>0.28175236760658301</v>
      </c>
      <c r="AW403">
        <v>0.281752367604718</v>
      </c>
      <c r="AX403">
        <v>0.282962013255529</v>
      </c>
      <c r="AY403">
        <v>0.281404597976114</v>
      </c>
      <c r="AZ403">
        <v>0.28835216326007501</v>
      </c>
      <c r="BA403">
        <v>0.28835216326027202</v>
      </c>
      <c r="BB403">
        <v>0.27890846932722502</v>
      </c>
      <c r="BC403">
        <v>0.28175236760502798</v>
      </c>
      <c r="BD403">
        <v>0.28175236760556299</v>
      </c>
      <c r="BE403">
        <v>0.28835216326034901</v>
      </c>
      <c r="BF403">
        <v>0.288352163260304</v>
      </c>
      <c r="BG403">
        <v>0.28835216326035001</v>
      </c>
      <c r="BH403">
        <v>0.28175236760559302</v>
      </c>
      <c r="BI403">
        <v>0.28835216326023999</v>
      </c>
      <c r="BJ403">
        <v>0.28835216326505703</v>
      </c>
      <c r="BK403">
        <v>9.6888461249792801</v>
      </c>
      <c r="BL403">
        <v>80.141514260715994</v>
      </c>
      <c r="BM403">
        <v>0.28798792096436399</v>
      </c>
      <c r="BN403">
        <v>0.28835216326033097</v>
      </c>
      <c r="BO403">
        <v>0.28175236760458899</v>
      </c>
      <c r="BP403">
        <v>0.28145364746658602</v>
      </c>
      <c r="BQ403">
        <v>0.28175236760559702</v>
      </c>
      <c r="BR403">
        <v>0.28175236760505501</v>
      </c>
      <c r="BS403">
        <v>0.28175236760529898</v>
      </c>
      <c r="BT403">
        <v>0.28835216326160401</v>
      </c>
      <c r="BU403">
        <v>0.28296201341694699</v>
      </c>
      <c r="BV403">
        <v>0.28175236760524602</v>
      </c>
      <c r="BW403">
        <v>0.28175236760567102</v>
      </c>
      <c r="BX403">
        <v>0.28835216326042601</v>
      </c>
      <c r="BY403">
        <v>0.28346577587239102</v>
      </c>
      <c r="BZ403">
        <v>0.28835216326047702</v>
      </c>
      <c r="CA403">
        <v>0.278908469326203</v>
      </c>
      <c r="CB403">
        <v>0.28175236760619898</v>
      </c>
      <c r="CC403">
        <v>0.28175236760564198</v>
      </c>
      <c r="CD403">
        <v>11.0388012318489</v>
      </c>
      <c r="CE403">
        <v>0.24277049145871701</v>
      </c>
      <c r="CF403">
        <v>0.28175236760559202</v>
      </c>
      <c r="CG403">
        <v>0.27890846932577701</v>
      </c>
      <c r="CH403">
        <v>0.27272925680443499</v>
      </c>
      <c r="CI403">
        <v>0.28835216326055801</v>
      </c>
      <c r="CJ403">
        <v>0.28835216326049701</v>
      </c>
      <c r="CK403">
        <v>0.278908469325991</v>
      </c>
      <c r="CL403">
        <v>0.281752367549708</v>
      </c>
      <c r="CM403">
        <v>0.28225181896235102</v>
      </c>
      <c r="CN403">
        <v>0.28175236761337702</v>
      </c>
      <c r="CO403">
        <v>0.27890846932584201</v>
      </c>
      <c r="CP403">
        <v>0.28140459797816603</v>
      </c>
      <c r="CQ403">
        <v>13.449308792499201</v>
      </c>
      <c r="CR403">
        <v>0.281752367605554</v>
      </c>
      <c r="CS403">
        <v>0.288352163259945</v>
      </c>
      <c r="CT403">
        <v>0.28175236760491301</v>
      </c>
      <c r="CU403">
        <v>0.28835216325972401</v>
      </c>
      <c r="CV403">
        <v>0.28175236760573102</v>
      </c>
      <c r="CW403">
        <v>0.28175236760482097</v>
      </c>
      <c r="CX403">
        <f>COUNTIF(B403:CW403,"&gt;1")</f>
        <v>6</v>
      </c>
    </row>
    <row r="404" spans="1:102" x14ac:dyDescent="0.2">
      <c r="A404" t="s">
        <v>128</v>
      </c>
      <c r="B404">
        <v>0.28175236760613498</v>
      </c>
      <c r="C404">
        <v>0.28175236760544897</v>
      </c>
      <c r="D404">
        <v>0.28175236760731698</v>
      </c>
      <c r="E404">
        <v>0.281752367605276</v>
      </c>
      <c r="F404">
        <v>0.28175236760546102</v>
      </c>
      <c r="G404">
        <v>0.28175236760705702</v>
      </c>
      <c r="H404">
        <v>0.28835216326042801</v>
      </c>
      <c r="I404">
        <v>0.28175236760537098</v>
      </c>
      <c r="J404">
        <v>0.28175236760536998</v>
      </c>
      <c r="K404">
        <v>0.27272925680445498</v>
      </c>
      <c r="L404">
        <v>0.28175236760567202</v>
      </c>
      <c r="M404">
        <v>0.281752367605136</v>
      </c>
      <c r="N404">
        <v>0.28175236760528499</v>
      </c>
      <c r="O404">
        <v>0.28175236760516398</v>
      </c>
      <c r="P404">
        <v>0.28175236760539801</v>
      </c>
      <c r="Q404">
        <v>0.28175236760519601</v>
      </c>
      <c r="R404">
        <v>0.28175236760065098</v>
      </c>
      <c r="S404">
        <v>0.28175236760480599</v>
      </c>
      <c r="T404">
        <v>0.28175236760563899</v>
      </c>
      <c r="U404">
        <v>0.24271735963020399</v>
      </c>
      <c r="V404">
        <v>0.28175236760533701</v>
      </c>
      <c r="W404">
        <v>0.28145364746676399</v>
      </c>
      <c r="X404">
        <v>0.28175236760607097</v>
      </c>
      <c r="Y404">
        <v>0.282251828339801</v>
      </c>
      <c r="Z404">
        <v>0.28175236760446398</v>
      </c>
      <c r="AA404">
        <v>0.28835216326034002</v>
      </c>
      <c r="AB404">
        <v>0.281453647466748</v>
      </c>
      <c r="AC404">
        <v>9.6884887300001399</v>
      </c>
      <c r="AD404">
        <v>0.27272925680347199</v>
      </c>
      <c r="AE404">
        <v>0.28175236760500399</v>
      </c>
      <c r="AF404">
        <v>0.28835216326049401</v>
      </c>
      <c r="AG404">
        <v>58.529729495721398</v>
      </c>
      <c r="AH404">
        <v>0.272729256803938</v>
      </c>
      <c r="AI404">
        <v>0.281752367605617</v>
      </c>
      <c r="AJ404">
        <v>0.28175236760557298</v>
      </c>
      <c r="AK404">
        <v>0.28175236760564898</v>
      </c>
      <c r="AL404">
        <v>0.28145364746737001</v>
      </c>
      <c r="AM404">
        <v>0.28835216325551399</v>
      </c>
      <c r="AN404">
        <v>0.28175236760536498</v>
      </c>
      <c r="AO404">
        <v>0.28190282542614298</v>
      </c>
      <c r="AP404">
        <v>0.272729256803588</v>
      </c>
      <c r="AQ404">
        <v>0.28145364746777302</v>
      </c>
      <c r="AR404">
        <v>0.28140459797677903</v>
      </c>
      <c r="AS404">
        <v>0.27272925680437199</v>
      </c>
      <c r="AT404">
        <v>0.28175236760493699</v>
      </c>
      <c r="AU404">
        <v>0.28835216323944401</v>
      </c>
      <c r="AV404">
        <v>0.28175236760668598</v>
      </c>
      <c r="AW404">
        <v>0.28175236760330002</v>
      </c>
      <c r="AX404">
        <v>0.28296201341835903</v>
      </c>
      <c r="AY404">
        <v>0.28140459797720901</v>
      </c>
      <c r="AZ404">
        <v>0.288352163258907</v>
      </c>
      <c r="BA404">
        <v>0.28835216345162301</v>
      </c>
      <c r="BB404">
        <v>0.27890846932476399</v>
      </c>
      <c r="BC404">
        <v>0.28175236760518302</v>
      </c>
      <c r="BD404">
        <v>0.281752367605344</v>
      </c>
      <c r="BE404">
        <v>0.28835216326018098</v>
      </c>
      <c r="BF404">
        <v>0.28835216326088098</v>
      </c>
      <c r="BG404">
        <v>0.28835216325054502</v>
      </c>
      <c r="BH404">
        <v>0.28175236760564298</v>
      </c>
      <c r="BI404">
        <v>0.28835216326033603</v>
      </c>
      <c r="BJ404">
        <v>0.28835216325993501</v>
      </c>
      <c r="BK404">
        <v>9.6888461249802091</v>
      </c>
      <c r="BL404">
        <v>80.141514260716207</v>
      </c>
      <c r="BM404">
        <v>0.28798792096435699</v>
      </c>
      <c r="BN404">
        <v>0.288352163260363</v>
      </c>
      <c r="BO404">
        <v>0.28175236760753403</v>
      </c>
      <c r="BP404">
        <v>0.28145364746716101</v>
      </c>
      <c r="BQ404">
        <v>0.28175236760565497</v>
      </c>
      <c r="BR404">
        <v>0.281752367605553</v>
      </c>
      <c r="BS404">
        <v>0.28175236760478101</v>
      </c>
      <c r="BT404">
        <v>0.28835216326045099</v>
      </c>
      <c r="BU404">
        <v>0.282962013418254</v>
      </c>
      <c r="BV404">
        <v>0.28175236760549</v>
      </c>
      <c r="BW404">
        <v>0.28175236760300698</v>
      </c>
      <c r="BX404">
        <v>0.28835216327052399</v>
      </c>
      <c r="BY404">
        <v>0.28346577588282001</v>
      </c>
      <c r="BZ404">
        <v>0.288352163260439</v>
      </c>
      <c r="CA404">
        <v>0.27890846932385799</v>
      </c>
      <c r="CB404">
        <v>0.28175236760426597</v>
      </c>
      <c r="CC404">
        <v>0.28175236760544498</v>
      </c>
      <c r="CD404">
        <v>11.0388012318486</v>
      </c>
      <c r="CE404">
        <v>0.24277049145853</v>
      </c>
      <c r="CF404">
        <v>0.28175236760543199</v>
      </c>
      <c r="CG404">
        <v>0.27890846932562902</v>
      </c>
      <c r="CH404">
        <v>0.27272925680440102</v>
      </c>
      <c r="CI404">
        <v>0.28835216326054097</v>
      </c>
      <c r="CJ404">
        <v>0.28835216326072</v>
      </c>
      <c r="CK404">
        <v>0.27890846932598401</v>
      </c>
      <c r="CL404">
        <v>0.281752367601382</v>
      </c>
      <c r="CM404">
        <v>0.28225182836308998</v>
      </c>
      <c r="CN404">
        <v>0.28175236760542299</v>
      </c>
      <c r="CO404">
        <v>0.278908469326276</v>
      </c>
      <c r="CP404">
        <v>0.28140459797768702</v>
      </c>
      <c r="CQ404">
        <v>13.449308792499201</v>
      </c>
      <c r="CR404">
        <v>0.28175236760542999</v>
      </c>
      <c r="CS404">
        <v>0.288352163260364</v>
      </c>
      <c r="CT404">
        <v>0.28175236760507699</v>
      </c>
      <c r="CU404">
        <v>0.28835216326018398</v>
      </c>
      <c r="CV404">
        <v>0.28175236760537098</v>
      </c>
      <c r="CW404">
        <v>0.28175236761565597</v>
      </c>
      <c r="CX404">
        <f>COUNTIF(B404:CW404,"&gt;1")</f>
        <v>6</v>
      </c>
    </row>
    <row r="405" spans="1:102" x14ac:dyDescent="0.2">
      <c r="A405" t="s">
        <v>129</v>
      </c>
      <c r="B405">
        <v>0.28175236760518801</v>
      </c>
      <c r="C405">
        <v>0.28175236760546601</v>
      </c>
      <c r="D405">
        <v>0.28175236760518102</v>
      </c>
      <c r="E405">
        <v>0.281752367604926</v>
      </c>
      <c r="F405">
        <v>0.28175236760382699</v>
      </c>
      <c r="G405">
        <v>0.28175236760557898</v>
      </c>
      <c r="H405">
        <v>0.28835216320819901</v>
      </c>
      <c r="I405">
        <v>0.28175236760562899</v>
      </c>
      <c r="J405">
        <v>0.28175236760487499</v>
      </c>
      <c r="K405">
        <v>0.27272925680589299</v>
      </c>
      <c r="L405">
        <v>0.28175236760543498</v>
      </c>
      <c r="M405">
        <v>0.28175236760668398</v>
      </c>
      <c r="N405">
        <v>0.28175236760525102</v>
      </c>
      <c r="O405">
        <v>0.28175236760620997</v>
      </c>
      <c r="P405">
        <v>0.28175236760542999</v>
      </c>
      <c r="Q405">
        <v>0.28175236760557698</v>
      </c>
      <c r="R405">
        <v>0.28175236761050299</v>
      </c>
      <c r="S405">
        <v>0.28175236760523997</v>
      </c>
      <c r="T405">
        <v>0.28175236760537398</v>
      </c>
      <c r="U405">
        <v>0.24271735968052099</v>
      </c>
      <c r="V405">
        <v>0.28175236760551903</v>
      </c>
      <c r="W405">
        <v>0.28145364747035101</v>
      </c>
      <c r="X405">
        <v>0.28175236760573003</v>
      </c>
      <c r="Y405">
        <v>0.282251828361546</v>
      </c>
      <c r="Z405">
        <v>0.28175236760532402</v>
      </c>
      <c r="AA405">
        <v>0.28835216326083901</v>
      </c>
      <c r="AB405">
        <v>0.281453647467516</v>
      </c>
      <c r="AC405">
        <v>9.6884887300003797</v>
      </c>
      <c r="AD405">
        <v>0.27272925680418197</v>
      </c>
      <c r="AE405">
        <v>0.281752367605689</v>
      </c>
      <c r="AF405">
        <v>0.288352163260296</v>
      </c>
      <c r="AG405">
        <v>58.5297294957223</v>
      </c>
      <c r="AH405">
        <v>0.27272925680389898</v>
      </c>
      <c r="AI405">
        <v>0.28175236760494898</v>
      </c>
      <c r="AJ405">
        <v>0.28175236760546801</v>
      </c>
      <c r="AK405">
        <v>0.28175236760522498</v>
      </c>
      <c r="AL405">
        <v>0.281453647467857</v>
      </c>
      <c r="AM405">
        <v>0.288352163260362</v>
      </c>
      <c r="AN405">
        <v>0.28175236760556999</v>
      </c>
      <c r="AO405">
        <v>0.28190282542733403</v>
      </c>
      <c r="AP405">
        <v>0.272729256804501</v>
      </c>
      <c r="AQ405">
        <v>0.28145364746731699</v>
      </c>
      <c r="AR405">
        <v>0.28140459798810002</v>
      </c>
      <c r="AS405">
        <v>0.27272925680430798</v>
      </c>
      <c r="AT405">
        <v>0.28175236760538802</v>
      </c>
      <c r="AU405">
        <v>0.288352163260439</v>
      </c>
      <c r="AV405">
        <v>0.28175236760540801</v>
      </c>
      <c r="AW405">
        <v>0.28175236760538602</v>
      </c>
      <c r="AX405">
        <v>0.28296201341829902</v>
      </c>
      <c r="AY405">
        <v>0.28140459797585698</v>
      </c>
      <c r="AZ405">
        <v>0.28835216326040802</v>
      </c>
      <c r="BA405">
        <v>0.28835216326010399</v>
      </c>
      <c r="BB405">
        <v>0.27890846932601299</v>
      </c>
      <c r="BC405">
        <v>0.28175236760540401</v>
      </c>
      <c r="BD405">
        <v>0.28175236760550798</v>
      </c>
      <c r="BE405">
        <v>0.28835216326036001</v>
      </c>
      <c r="BF405">
        <v>0.28835216325983298</v>
      </c>
      <c r="BG405">
        <v>0.288352163259809</v>
      </c>
      <c r="BH405">
        <v>0.28175236760567401</v>
      </c>
      <c r="BI405">
        <v>0.28835216326046897</v>
      </c>
      <c r="BJ405">
        <v>0.28835216326028101</v>
      </c>
      <c r="BK405">
        <v>9.6888461249796798</v>
      </c>
      <c r="BL405">
        <v>80.141514260715994</v>
      </c>
      <c r="BM405">
        <v>0.28798792096459902</v>
      </c>
      <c r="BN405">
        <v>0.288352163260367</v>
      </c>
      <c r="BO405">
        <v>0.281752367603607</v>
      </c>
      <c r="BP405">
        <v>0.28145364746506402</v>
      </c>
      <c r="BQ405">
        <v>0.28175236760557598</v>
      </c>
      <c r="BR405">
        <v>0.28175236760548</v>
      </c>
      <c r="BS405">
        <v>0.281752367605416</v>
      </c>
      <c r="BT405">
        <v>0.288352163259679</v>
      </c>
      <c r="BU405">
        <v>0.28296201341822202</v>
      </c>
      <c r="BV405">
        <v>0.281752367613962</v>
      </c>
      <c r="BW405">
        <v>0.28175236760634997</v>
      </c>
      <c r="BX405">
        <v>0.28835216326028201</v>
      </c>
      <c r="BY405">
        <v>0.283465775878528</v>
      </c>
      <c r="BZ405">
        <v>0.28835216326053897</v>
      </c>
      <c r="CA405">
        <v>0.27890846931478702</v>
      </c>
      <c r="CB405">
        <v>0.28175236760559003</v>
      </c>
      <c r="CC405">
        <v>0.28175236760542499</v>
      </c>
      <c r="CD405">
        <v>11.0388012318486</v>
      </c>
      <c r="CE405">
        <v>0.24277049140148499</v>
      </c>
      <c r="CF405">
        <v>0.28175236760533501</v>
      </c>
      <c r="CG405">
        <v>0.27890846932310298</v>
      </c>
      <c r="CH405">
        <v>0.27272925680455801</v>
      </c>
      <c r="CI405">
        <v>0.28835216326030699</v>
      </c>
      <c r="CJ405">
        <v>0.288352163241618</v>
      </c>
      <c r="CK405">
        <v>0.27890846932607199</v>
      </c>
      <c r="CL405">
        <v>0.28175236760563199</v>
      </c>
      <c r="CM405">
        <v>0.282251828362797</v>
      </c>
      <c r="CN405">
        <v>0.28175236760526901</v>
      </c>
      <c r="CO405">
        <v>0.27890846932590302</v>
      </c>
      <c r="CP405">
        <v>0.28140459797678802</v>
      </c>
      <c r="CQ405">
        <v>13.4493087924994</v>
      </c>
      <c r="CR405">
        <v>0.28175236760606198</v>
      </c>
      <c r="CS405">
        <v>0.28835216326041302</v>
      </c>
      <c r="CT405">
        <v>0.281752367605479</v>
      </c>
      <c r="CU405">
        <v>0.28835216326053498</v>
      </c>
      <c r="CV405">
        <v>0.28175236758537398</v>
      </c>
      <c r="CW405">
        <v>0.281752367605555</v>
      </c>
      <c r="CX405">
        <f>COUNTIF(B405:CW405,"&gt;1")</f>
        <v>6</v>
      </c>
    </row>
    <row r="406" spans="1:102" x14ac:dyDescent="0.2">
      <c r="A406" t="s">
        <v>130</v>
      </c>
      <c r="B406">
        <v>0.28175236759829603</v>
      </c>
      <c r="C406">
        <v>0.28175236760563499</v>
      </c>
      <c r="D406">
        <v>0.28175236760565497</v>
      </c>
      <c r="E406">
        <v>0.28175236760608202</v>
      </c>
      <c r="F406">
        <v>0.28175236760515998</v>
      </c>
      <c r="G406">
        <v>0.281752367605692</v>
      </c>
      <c r="H406">
        <v>0.28835216326051</v>
      </c>
      <c r="I406">
        <v>0.28175236760431199</v>
      </c>
      <c r="J406">
        <v>0.28175236760549399</v>
      </c>
      <c r="K406">
        <v>0.27272925680215698</v>
      </c>
      <c r="L406">
        <v>0.28175236760552802</v>
      </c>
      <c r="M406">
        <v>0.28175236760552202</v>
      </c>
      <c r="N406">
        <v>0.28175236760544897</v>
      </c>
      <c r="O406">
        <v>0.28175236760626499</v>
      </c>
      <c r="P406">
        <v>0.28175236760550298</v>
      </c>
      <c r="Q406">
        <v>0.28175236760554101</v>
      </c>
      <c r="R406">
        <v>0.28175236760671801</v>
      </c>
      <c r="S406">
        <v>0.28175236760531103</v>
      </c>
      <c r="T406">
        <v>0.28175236760452599</v>
      </c>
      <c r="U406">
        <v>0.242717359704789</v>
      </c>
      <c r="V406">
        <v>0.28175236760557998</v>
      </c>
      <c r="W406">
        <v>0.28145364746769103</v>
      </c>
      <c r="X406">
        <v>0.281752367605761</v>
      </c>
      <c r="Y406">
        <v>0.28225182838519097</v>
      </c>
      <c r="Z406">
        <v>0.28175236760580602</v>
      </c>
      <c r="AA406">
        <v>0.28835216325798402</v>
      </c>
      <c r="AB406">
        <v>0.28145364746750201</v>
      </c>
      <c r="AC406">
        <v>9.6884887300000102</v>
      </c>
      <c r="AD406">
        <v>0.27272925680416199</v>
      </c>
      <c r="AE406">
        <v>0.281752367605689</v>
      </c>
      <c r="AF406">
        <v>0.28835216326037399</v>
      </c>
      <c r="AG406">
        <v>58.529729495722002</v>
      </c>
      <c r="AH406">
        <v>0.272729256803727</v>
      </c>
      <c r="AI406">
        <v>0.281752367604863</v>
      </c>
      <c r="AJ406">
        <v>0.28175236760554001</v>
      </c>
      <c r="AK406">
        <v>0.28175236760530098</v>
      </c>
      <c r="AL406">
        <v>0.28145364746721202</v>
      </c>
      <c r="AM406">
        <v>0.288352163261127</v>
      </c>
      <c r="AN406">
        <v>0.28175236760543798</v>
      </c>
      <c r="AO406">
        <v>0.28190282543265699</v>
      </c>
      <c r="AP406">
        <v>0.272729256809712</v>
      </c>
      <c r="AQ406">
        <v>0.28145364669498701</v>
      </c>
      <c r="AR406">
        <v>0.28140459797206202</v>
      </c>
      <c r="AS406">
        <v>0.272729256804357</v>
      </c>
      <c r="AT406">
        <v>0.28175236760505601</v>
      </c>
      <c r="AU406">
        <v>0.28835216326046997</v>
      </c>
      <c r="AV406">
        <v>0.28175236760524602</v>
      </c>
      <c r="AW406">
        <v>0.281752367605621</v>
      </c>
      <c r="AX406">
        <v>0.28296201341833699</v>
      </c>
      <c r="AY406">
        <v>0.28140459797595702</v>
      </c>
      <c r="AZ406">
        <v>0.28835216325268798</v>
      </c>
      <c r="BA406">
        <v>0.28835216326009999</v>
      </c>
      <c r="BB406">
        <v>0.27890846932586799</v>
      </c>
      <c r="BC406">
        <v>0.281752367605272</v>
      </c>
      <c r="BD406">
        <v>0.28175236760559003</v>
      </c>
      <c r="BE406">
        <v>0.28835216326042201</v>
      </c>
      <c r="BF406">
        <v>0.288352163260298</v>
      </c>
      <c r="BG406">
        <v>0.28835216325969598</v>
      </c>
      <c r="BH406">
        <v>0.28175236760563399</v>
      </c>
      <c r="BI406">
        <v>0.288352163260582</v>
      </c>
      <c r="BJ406">
        <v>0.288352163260571</v>
      </c>
      <c r="BK406">
        <v>9.6888461249793103</v>
      </c>
      <c r="BL406">
        <v>80.141514260715994</v>
      </c>
      <c r="BM406">
        <v>0.28798792096460002</v>
      </c>
      <c r="BN406">
        <v>0.28835216326040097</v>
      </c>
      <c r="BO406">
        <v>0.28175236760528999</v>
      </c>
      <c r="BP406">
        <v>0.281453647467795</v>
      </c>
      <c r="BQ406">
        <v>0.28175236760507999</v>
      </c>
      <c r="BR406">
        <v>0.281752367604792</v>
      </c>
      <c r="BS406">
        <v>0.281752367605411</v>
      </c>
      <c r="BT406">
        <v>0.28835216326039698</v>
      </c>
      <c r="BU406">
        <v>0.28296201341822103</v>
      </c>
      <c r="BV406">
        <v>0.28175236760481398</v>
      </c>
      <c r="BW406">
        <v>0.28175236760556299</v>
      </c>
      <c r="BX406">
        <v>0.28835216326026603</v>
      </c>
      <c r="BY406">
        <v>0.28346577587980898</v>
      </c>
      <c r="BZ406">
        <v>0.288352163260432</v>
      </c>
      <c r="CA406">
        <v>0.278908469298916</v>
      </c>
      <c r="CB406">
        <v>0.28175236760557298</v>
      </c>
      <c r="CC406">
        <v>0.28175236760550798</v>
      </c>
      <c r="CD406">
        <v>11.038801231847099</v>
      </c>
      <c r="CE406">
        <v>0.24277049145857801</v>
      </c>
      <c r="CF406">
        <v>0.28175236760498501</v>
      </c>
      <c r="CG406">
        <v>0.27890846932310298</v>
      </c>
      <c r="CH406">
        <v>0.27272925680439197</v>
      </c>
      <c r="CI406">
        <v>0.28835216326039798</v>
      </c>
      <c r="CJ406">
        <v>0.288352163241619</v>
      </c>
      <c r="CK406">
        <v>0.27890846932612801</v>
      </c>
      <c r="CL406">
        <v>0.28175236760587002</v>
      </c>
      <c r="CM406">
        <v>0.28225182836243501</v>
      </c>
      <c r="CN406">
        <v>0.28175236760522698</v>
      </c>
      <c r="CO406">
        <v>0.27890846932596097</v>
      </c>
      <c r="CP406">
        <v>0.28140459797607698</v>
      </c>
      <c r="CQ406">
        <v>13.4493087924993</v>
      </c>
      <c r="CR406">
        <v>0.281752367605624</v>
      </c>
      <c r="CS406">
        <v>0.28835216326049401</v>
      </c>
      <c r="CT406">
        <v>0.281752367605485</v>
      </c>
      <c r="CU406">
        <v>0.288352163298639</v>
      </c>
      <c r="CV406">
        <v>0.28175236760575201</v>
      </c>
      <c r="CW406">
        <v>0.28175236760549599</v>
      </c>
      <c r="CX406">
        <f>COUNTIF(B406:CW406,"&gt;1")</f>
        <v>6</v>
      </c>
    </row>
    <row r="407" spans="1:102" x14ac:dyDescent="0.2">
      <c r="A407" t="s">
        <v>131</v>
      </c>
      <c r="B407">
        <v>0.28175236760379402</v>
      </c>
      <c r="C407">
        <v>0.28175236760553002</v>
      </c>
      <c r="D407">
        <v>0.28175236759917799</v>
      </c>
      <c r="E407">
        <v>0.281752367611043</v>
      </c>
      <c r="F407">
        <v>0.28175236761310501</v>
      </c>
      <c r="G407">
        <v>0.28175236760776301</v>
      </c>
      <c r="H407">
        <v>0.28835216326038698</v>
      </c>
      <c r="I407">
        <v>0.28175236759095701</v>
      </c>
      <c r="J407">
        <v>0.28175236760549499</v>
      </c>
      <c r="K407">
        <v>0.27272925680443899</v>
      </c>
      <c r="L407">
        <v>0.28175236760484801</v>
      </c>
      <c r="M407">
        <v>0.28175236760852701</v>
      </c>
      <c r="N407">
        <v>0.28175236760438099</v>
      </c>
      <c r="O407">
        <v>0.28175236760591599</v>
      </c>
      <c r="P407">
        <v>0.28175236760546102</v>
      </c>
      <c r="Q407">
        <v>0.28175236760470301</v>
      </c>
      <c r="R407">
        <v>0.28175236760532801</v>
      </c>
      <c r="S407">
        <v>0.28175236760405897</v>
      </c>
      <c r="T407">
        <v>0.28175236760547101</v>
      </c>
      <c r="U407">
        <v>0.242717359706452</v>
      </c>
      <c r="V407">
        <v>0.28175236760549899</v>
      </c>
      <c r="W407">
        <v>0.28145364746700302</v>
      </c>
      <c r="X407">
        <v>0.28175236760539601</v>
      </c>
      <c r="Y407">
        <v>0.28225182797006299</v>
      </c>
      <c r="Z407">
        <v>0.28175236760710798</v>
      </c>
      <c r="AA407">
        <v>0.288352163260293</v>
      </c>
      <c r="AB407">
        <v>0.28145364746655499</v>
      </c>
      <c r="AC407">
        <v>9.6884887300000209</v>
      </c>
      <c r="AD407">
        <v>0.272729256762965</v>
      </c>
      <c r="AE407">
        <v>0.28175236760443301</v>
      </c>
      <c r="AF407">
        <v>0.288352163260437</v>
      </c>
      <c r="AG407">
        <v>58.529729495719799</v>
      </c>
      <c r="AH407">
        <v>0.27272925665688402</v>
      </c>
      <c r="AI407">
        <v>0.28175236760591099</v>
      </c>
      <c r="AJ407">
        <v>0.28175236760422301</v>
      </c>
      <c r="AK407">
        <v>0.28175236760537298</v>
      </c>
      <c r="AL407">
        <v>0.28145364746734303</v>
      </c>
      <c r="AM407">
        <v>0.28835216325950302</v>
      </c>
      <c r="AN407">
        <v>0.28175236760556699</v>
      </c>
      <c r="AO407">
        <v>0.28190282542665901</v>
      </c>
      <c r="AP407">
        <v>0.27272925680444898</v>
      </c>
      <c r="AQ407">
        <v>0.28145364746743301</v>
      </c>
      <c r="AR407">
        <v>0.28140459797668099</v>
      </c>
      <c r="AS407">
        <v>0.27272925680428101</v>
      </c>
      <c r="AT407">
        <v>0.28175236760540101</v>
      </c>
      <c r="AU407">
        <v>0.28835216326049701</v>
      </c>
      <c r="AV407">
        <v>0.28175236762109401</v>
      </c>
      <c r="AW407">
        <v>0.28175236760211297</v>
      </c>
      <c r="AX407">
        <v>0.28296201343565502</v>
      </c>
      <c r="AY407">
        <v>0.28140459797610801</v>
      </c>
      <c r="AZ407">
        <v>0.28835216326044</v>
      </c>
      <c r="BA407">
        <v>0.28835216326041202</v>
      </c>
      <c r="BB407">
        <v>0.27890846932612101</v>
      </c>
      <c r="BC407">
        <v>0.28175236760602601</v>
      </c>
      <c r="BD407">
        <v>0.281752367605623</v>
      </c>
      <c r="BE407">
        <v>0.28835216326481899</v>
      </c>
      <c r="BF407">
        <v>0.288352163260302</v>
      </c>
      <c r="BG407">
        <v>0.28835216326038798</v>
      </c>
      <c r="BH407">
        <v>0.28175236760436501</v>
      </c>
      <c r="BI407">
        <v>0.28835216326055102</v>
      </c>
      <c r="BJ407">
        <v>0.288352163260442</v>
      </c>
      <c r="BK407">
        <v>9.6888461249788804</v>
      </c>
      <c r="BL407">
        <v>80.141514260715994</v>
      </c>
      <c r="BM407">
        <v>0.28798792096616499</v>
      </c>
      <c r="BN407">
        <v>0.288352163260362</v>
      </c>
      <c r="BO407">
        <v>0.28175236760423</v>
      </c>
      <c r="BP407">
        <v>0.28145364746717</v>
      </c>
      <c r="BQ407">
        <v>0.281752367605686</v>
      </c>
      <c r="BR407">
        <v>0.28175236760560501</v>
      </c>
      <c r="BS407">
        <v>0.28175236760498401</v>
      </c>
      <c r="BT407">
        <v>0.28835216326013402</v>
      </c>
      <c r="BU407">
        <v>0.28296201341808103</v>
      </c>
      <c r="BV407">
        <v>0.28175236758196598</v>
      </c>
      <c r="BW407">
        <v>0.281752367605549</v>
      </c>
      <c r="BX407">
        <v>0.28835216325512097</v>
      </c>
      <c r="BY407">
        <v>0.28346577587765298</v>
      </c>
      <c r="BZ407">
        <v>0.28835216326031798</v>
      </c>
      <c r="CA407">
        <v>0.27890846932612201</v>
      </c>
      <c r="CB407">
        <v>0.28175236760546002</v>
      </c>
      <c r="CC407">
        <v>0.28175236760538303</v>
      </c>
      <c r="CD407">
        <v>11.0388012318489</v>
      </c>
      <c r="CE407">
        <v>0.24277049145868099</v>
      </c>
      <c r="CF407">
        <v>0.28175236760523098</v>
      </c>
      <c r="CG407">
        <v>0.27890846932599</v>
      </c>
      <c r="CH407">
        <v>0.27272925681933902</v>
      </c>
      <c r="CI407">
        <v>0.28835216326082302</v>
      </c>
      <c r="CJ407">
        <v>0.288352163260503</v>
      </c>
      <c r="CK407">
        <v>0.27890846932482599</v>
      </c>
      <c r="CL407">
        <v>0.28175236757953098</v>
      </c>
      <c r="CM407">
        <v>0.28225182836283103</v>
      </c>
      <c r="CN407">
        <v>0.28175236760560501</v>
      </c>
      <c r="CO407">
        <v>0.278908469326274</v>
      </c>
      <c r="CP407">
        <v>0.28140459797678602</v>
      </c>
      <c r="CQ407">
        <v>13.4493087924994</v>
      </c>
      <c r="CR407">
        <v>0.28175236760455402</v>
      </c>
      <c r="CS407">
        <v>0.288352163261897</v>
      </c>
      <c r="CT407">
        <v>0.28175236760566602</v>
      </c>
      <c r="CU407">
        <v>0.288352163260649</v>
      </c>
      <c r="CV407">
        <v>0.28175236760545203</v>
      </c>
      <c r="CW407">
        <v>0.28175236758573502</v>
      </c>
      <c r="CX407">
        <f>COUNTIF(B407:CW407,"&gt;1")</f>
        <v>6</v>
      </c>
    </row>
    <row r="408" spans="1:102" x14ac:dyDescent="0.2">
      <c r="A408" t="s">
        <v>132</v>
      </c>
      <c r="B408">
        <v>0.28175236760545702</v>
      </c>
      <c r="C408">
        <v>0.28175236760518402</v>
      </c>
      <c r="D408">
        <v>0.28175236760442701</v>
      </c>
      <c r="E408">
        <v>0.28175236760546302</v>
      </c>
      <c r="F408">
        <v>0.28175236760573802</v>
      </c>
      <c r="G408">
        <v>0.28175236760378403</v>
      </c>
      <c r="H408">
        <v>0.28835216326052898</v>
      </c>
      <c r="I408">
        <v>0.28175236760550998</v>
      </c>
      <c r="J408">
        <v>0.28175236760505801</v>
      </c>
      <c r="K408">
        <v>0.27272925680432403</v>
      </c>
      <c r="L408">
        <v>0.28175236765054001</v>
      </c>
      <c r="M408">
        <v>0.28175236760558597</v>
      </c>
      <c r="N408">
        <v>0.28175236760524403</v>
      </c>
      <c r="O408">
        <v>0.28175236758771399</v>
      </c>
      <c r="P408">
        <v>0.28175236760507699</v>
      </c>
      <c r="Q408">
        <v>0.28175236760557998</v>
      </c>
      <c r="R408">
        <v>0.28175236760523298</v>
      </c>
      <c r="S408">
        <v>0.281752367606176</v>
      </c>
      <c r="T408">
        <v>0.28175236760189198</v>
      </c>
      <c r="U408">
        <v>0.24271735956851201</v>
      </c>
      <c r="V408">
        <v>0.28175236760608302</v>
      </c>
      <c r="W408">
        <v>0.28145364746609303</v>
      </c>
      <c r="X408">
        <v>0.28175236760566202</v>
      </c>
      <c r="Y408">
        <v>0.28225182836241602</v>
      </c>
      <c r="Z408">
        <v>0.28175236761050398</v>
      </c>
      <c r="AA408">
        <v>0.288352163262659</v>
      </c>
      <c r="AB408">
        <v>0.28145364746768797</v>
      </c>
      <c r="AC408">
        <v>9.6884887299846891</v>
      </c>
      <c r="AD408">
        <v>0.27272925680455101</v>
      </c>
      <c r="AE408">
        <v>0.28175236760544897</v>
      </c>
      <c r="AF408">
        <v>0.28835216326966601</v>
      </c>
      <c r="AG408">
        <v>58.529729495721902</v>
      </c>
      <c r="AH408">
        <v>0.27272925680423299</v>
      </c>
      <c r="AI408">
        <v>0.28175236760674399</v>
      </c>
      <c r="AJ408">
        <v>0.281752367605487</v>
      </c>
      <c r="AK408">
        <v>0.28175236760618699</v>
      </c>
      <c r="AL408">
        <v>0.28145364746870599</v>
      </c>
      <c r="AM408">
        <v>0.288352163273704</v>
      </c>
      <c r="AN408">
        <v>0.28175236760539901</v>
      </c>
      <c r="AO408">
        <v>0.28190282542724998</v>
      </c>
      <c r="AP408">
        <v>0.27272925680509402</v>
      </c>
      <c r="AQ408">
        <v>0.281453647467377</v>
      </c>
      <c r="AR408">
        <v>0.28140459797645401</v>
      </c>
      <c r="AS408">
        <v>0.27272925680418802</v>
      </c>
      <c r="AT408">
        <v>0.28175236760558697</v>
      </c>
      <c r="AU408">
        <v>0.28835216326035901</v>
      </c>
      <c r="AV408">
        <v>0.28175236760551797</v>
      </c>
      <c r="AW408">
        <v>0.28175236761310402</v>
      </c>
      <c r="AX408">
        <v>0.282962013418391</v>
      </c>
      <c r="AY408">
        <v>0.28140459797809703</v>
      </c>
      <c r="AZ408">
        <v>0.28835216325660901</v>
      </c>
      <c r="BA408">
        <v>0.288352163260223</v>
      </c>
      <c r="BB408">
        <v>0.27890846932586599</v>
      </c>
      <c r="BC408">
        <v>0.281752367605209</v>
      </c>
      <c r="BD408">
        <v>0.28175236760483502</v>
      </c>
      <c r="BE408">
        <v>0.28835216325380603</v>
      </c>
      <c r="BF408">
        <v>0.288352163260016</v>
      </c>
      <c r="BG408">
        <v>0.288352163260373</v>
      </c>
      <c r="BH408">
        <v>0.28175236760898797</v>
      </c>
      <c r="BI408">
        <v>0.28835216326023999</v>
      </c>
      <c r="BJ408">
        <v>0.288352163260433</v>
      </c>
      <c r="BK408">
        <v>9.68884612497944</v>
      </c>
      <c r="BL408">
        <v>80.141514260715297</v>
      </c>
      <c r="BM408">
        <v>0.28798792096423198</v>
      </c>
      <c r="BN408">
        <v>0.28835216326030899</v>
      </c>
      <c r="BO408">
        <v>0.28175236760552202</v>
      </c>
      <c r="BP408">
        <v>0.281453647467517</v>
      </c>
      <c r="BQ408">
        <v>0.28175236760192301</v>
      </c>
      <c r="BR408">
        <v>0.28175236760552502</v>
      </c>
      <c r="BS408">
        <v>0.281752367605072</v>
      </c>
      <c r="BT408">
        <v>0.288352163247027</v>
      </c>
      <c r="BU408">
        <v>0.28296201341676902</v>
      </c>
      <c r="BV408">
        <v>0.28175236760542799</v>
      </c>
      <c r="BW408">
        <v>0.28175236760566302</v>
      </c>
      <c r="BX408">
        <v>0.28835216326038099</v>
      </c>
      <c r="BY408">
        <v>0.28346577587994998</v>
      </c>
      <c r="BZ408">
        <v>0.288352163260441</v>
      </c>
      <c r="CA408">
        <v>0.27890846932375402</v>
      </c>
      <c r="CB408">
        <v>0.281752367605414</v>
      </c>
      <c r="CC408">
        <v>0.28175236760556599</v>
      </c>
      <c r="CD408">
        <v>11.038801231829099</v>
      </c>
      <c r="CE408">
        <v>0.24277049143902099</v>
      </c>
      <c r="CF408">
        <v>0.281752367605205</v>
      </c>
      <c r="CG408">
        <v>0.278908469325643</v>
      </c>
      <c r="CH408">
        <v>0.27272925680475302</v>
      </c>
      <c r="CI408">
        <v>0.28835216326020902</v>
      </c>
      <c r="CJ408">
        <v>0.28835216326077101</v>
      </c>
      <c r="CK408">
        <v>0.27890846932211599</v>
      </c>
      <c r="CL408">
        <v>0.28175236760567801</v>
      </c>
      <c r="CM408">
        <v>0.28225182836271401</v>
      </c>
      <c r="CN408">
        <v>0.28175236760546502</v>
      </c>
      <c r="CO408">
        <v>0.27890846932608998</v>
      </c>
      <c r="CP408">
        <v>0.28140459797518202</v>
      </c>
      <c r="CQ408">
        <v>13.4493087924993</v>
      </c>
      <c r="CR408">
        <v>0.28175236760546202</v>
      </c>
      <c r="CS408">
        <v>0.288352163260506</v>
      </c>
      <c r="CT408">
        <v>0.28175236755073002</v>
      </c>
      <c r="CU408">
        <v>0.28835216326015101</v>
      </c>
      <c r="CV408">
        <v>0.28175236760537198</v>
      </c>
      <c r="CW408">
        <v>0.28175236760709998</v>
      </c>
      <c r="CX408">
        <f>COUNTIF(B408:CW408,"&gt;1")</f>
        <v>6</v>
      </c>
    </row>
    <row r="409" spans="1:102" x14ac:dyDescent="0.2">
      <c r="A409" t="s">
        <v>133</v>
      </c>
      <c r="B409">
        <v>0.28175236760526801</v>
      </c>
      <c r="C409">
        <v>0.28175236760578198</v>
      </c>
      <c r="D409">
        <v>0.28175236760542999</v>
      </c>
      <c r="E409">
        <v>0.28175236760549899</v>
      </c>
      <c r="F409">
        <v>0.28175236760566802</v>
      </c>
      <c r="G409">
        <v>0.28175236760631001</v>
      </c>
      <c r="H409">
        <v>0.288352163260577</v>
      </c>
      <c r="I409">
        <v>0.28175236760546102</v>
      </c>
      <c r="J409">
        <v>0.28175236760426298</v>
      </c>
      <c r="K409">
        <v>0.272729256804214</v>
      </c>
      <c r="L409">
        <v>0.281752367604161</v>
      </c>
      <c r="M409">
        <v>0.28175236760526201</v>
      </c>
      <c r="N409">
        <v>0.28175236760489902</v>
      </c>
      <c r="O409">
        <v>0.281752367593263</v>
      </c>
      <c r="P409">
        <v>0.281752367605411</v>
      </c>
      <c r="Q409">
        <v>0.28175236760497602</v>
      </c>
      <c r="R409">
        <v>0.28175236760523598</v>
      </c>
      <c r="S409">
        <v>0.28175236760990802</v>
      </c>
      <c r="T409">
        <v>0.28175236760564398</v>
      </c>
      <c r="U409">
        <v>0.24271735970637301</v>
      </c>
      <c r="V409">
        <v>0.28175236760560102</v>
      </c>
      <c r="W409">
        <v>0.281453647465156</v>
      </c>
      <c r="X409">
        <v>0.28175236760660399</v>
      </c>
      <c r="Y409">
        <v>0.28225182836312401</v>
      </c>
      <c r="Z409">
        <v>0.28175236760567501</v>
      </c>
      <c r="AA409">
        <v>0.288352163260228</v>
      </c>
      <c r="AB409">
        <v>0.28145364746644402</v>
      </c>
      <c r="AC409">
        <v>9.6884887299983493</v>
      </c>
      <c r="AD409">
        <v>0.27272925680427301</v>
      </c>
      <c r="AE409">
        <v>0.28175236760576999</v>
      </c>
      <c r="AF409">
        <v>0.28835216326010499</v>
      </c>
      <c r="AG409">
        <v>58.529729495720403</v>
      </c>
      <c r="AH409">
        <v>0.27272925677445098</v>
      </c>
      <c r="AI409">
        <v>0.28175236760561301</v>
      </c>
      <c r="AJ409">
        <v>0.28175236760502997</v>
      </c>
      <c r="AK409">
        <v>0.28175236760712102</v>
      </c>
      <c r="AL409">
        <v>0.28145364746720603</v>
      </c>
      <c r="AM409">
        <v>0.28835216326067198</v>
      </c>
      <c r="AN409">
        <v>0.28175236760240402</v>
      </c>
      <c r="AO409">
        <v>0.28190282542677197</v>
      </c>
      <c r="AP409">
        <v>0.27272925680379501</v>
      </c>
      <c r="AQ409">
        <v>0.281453647467376</v>
      </c>
      <c r="AR409">
        <v>0.281404599855756</v>
      </c>
      <c r="AS409">
        <v>0.27272925680427501</v>
      </c>
      <c r="AT409">
        <v>0.281752367603335</v>
      </c>
      <c r="AU409">
        <v>0.28835216326044499</v>
      </c>
      <c r="AV409">
        <v>0.28175236761042299</v>
      </c>
      <c r="AW409">
        <v>0.281752367607087</v>
      </c>
      <c r="AX409">
        <v>0.28296201341841698</v>
      </c>
      <c r="AY409">
        <v>0.281404597977302</v>
      </c>
      <c r="AZ409">
        <v>0.28835216326156599</v>
      </c>
      <c r="BA409">
        <v>0.28835216326001201</v>
      </c>
      <c r="BB409">
        <v>0.27890846932611402</v>
      </c>
      <c r="BC409">
        <v>0.28175236760553501</v>
      </c>
      <c r="BD409">
        <v>0.28175236760544897</v>
      </c>
      <c r="BE409">
        <v>0.28835216325483698</v>
      </c>
      <c r="BF409">
        <v>0.28835216326301599</v>
      </c>
      <c r="BG409">
        <v>0.28835216326032798</v>
      </c>
      <c r="BH409">
        <v>0.28175236754921401</v>
      </c>
      <c r="BI409">
        <v>0.28835216326001101</v>
      </c>
      <c r="BJ409">
        <v>0.288352163260646</v>
      </c>
      <c r="BK409">
        <v>9.6888461249791202</v>
      </c>
      <c r="BL409">
        <v>80.141514260715795</v>
      </c>
      <c r="BM409">
        <v>0.28798792096450299</v>
      </c>
      <c r="BN409">
        <v>0.28835216326039997</v>
      </c>
      <c r="BO409">
        <v>0.28175236760570599</v>
      </c>
      <c r="BP409">
        <v>0.28145364746739299</v>
      </c>
      <c r="BQ409">
        <v>0.281752367605687</v>
      </c>
      <c r="BR409">
        <v>0.28175236760605499</v>
      </c>
      <c r="BS409">
        <v>0.28175236760525002</v>
      </c>
      <c r="BT409">
        <v>0.28835216326069901</v>
      </c>
      <c r="BU409">
        <v>0.28296201341868299</v>
      </c>
      <c r="BV409">
        <v>0.28175236760577999</v>
      </c>
      <c r="BW409">
        <v>0.28175236760578098</v>
      </c>
      <c r="BX409">
        <v>0.28835216326056101</v>
      </c>
      <c r="BY409">
        <v>0.28346577587894201</v>
      </c>
      <c r="BZ409">
        <v>0.28835216326032498</v>
      </c>
      <c r="CA409">
        <v>0.27890846932615798</v>
      </c>
      <c r="CB409">
        <v>0.28175236760585898</v>
      </c>
      <c r="CC409">
        <v>0.28175236760530598</v>
      </c>
      <c r="CD409">
        <v>11.038801231849099</v>
      </c>
      <c r="CE409">
        <v>0.242770491458624</v>
      </c>
      <c r="CF409">
        <v>0.28175236760563599</v>
      </c>
      <c r="CG409">
        <v>0.27890846932619101</v>
      </c>
      <c r="CH409">
        <v>0.27272925680415899</v>
      </c>
      <c r="CI409">
        <v>0.288352163260718</v>
      </c>
      <c r="CJ409">
        <v>0.288352163864315</v>
      </c>
      <c r="CK409">
        <v>0.27890846932611302</v>
      </c>
      <c r="CL409">
        <v>0.28175236760523098</v>
      </c>
      <c r="CM409">
        <v>0.28225182836283602</v>
      </c>
      <c r="CN409">
        <v>0.28175236760496802</v>
      </c>
      <c r="CO409">
        <v>0.27890846932603502</v>
      </c>
      <c r="CP409">
        <v>0.28140459797587197</v>
      </c>
      <c r="CQ409">
        <v>13.449308792498901</v>
      </c>
      <c r="CR409">
        <v>0.281752367606248</v>
      </c>
      <c r="CS409">
        <v>0.288352163260365</v>
      </c>
      <c r="CT409">
        <v>0.28175236760528</v>
      </c>
      <c r="CU409">
        <v>0.288352163336133</v>
      </c>
      <c r="CV409">
        <v>0.28175236760538602</v>
      </c>
      <c r="CW409">
        <v>0.28175236760429301</v>
      </c>
      <c r="CX409">
        <f>COUNTIF(B409:CW409,"&gt;1")</f>
        <v>6</v>
      </c>
    </row>
    <row r="410" spans="1:102" x14ac:dyDescent="0.2">
      <c r="A410" t="s">
        <v>134</v>
      </c>
      <c r="B410">
        <v>0.28175236760532701</v>
      </c>
      <c r="C410">
        <v>0.28175236754390898</v>
      </c>
      <c r="D410">
        <v>0.28175236760535</v>
      </c>
      <c r="E410">
        <v>0.28175236760577499</v>
      </c>
      <c r="F410">
        <v>0.28175236760539502</v>
      </c>
      <c r="G410">
        <v>0.28175236760528799</v>
      </c>
      <c r="H410">
        <v>0.28835216326039198</v>
      </c>
      <c r="I410">
        <v>0.28175236760566602</v>
      </c>
      <c r="J410">
        <v>0.28175236760542199</v>
      </c>
      <c r="K410">
        <v>0.27272925680422599</v>
      </c>
      <c r="L410">
        <v>0.281752367605757</v>
      </c>
      <c r="M410">
        <v>0.28175236760542</v>
      </c>
      <c r="N410">
        <v>0.28175236760396799</v>
      </c>
      <c r="O410">
        <v>0.28175236760517902</v>
      </c>
      <c r="P410">
        <v>0.28175236760515698</v>
      </c>
      <c r="Q410">
        <v>0.28175236760570899</v>
      </c>
      <c r="R410">
        <v>0.28175236760529698</v>
      </c>
      <c r="S410">
        <v>0.28175236760571798</v>
      </c>
      <c r="T410">
        <v>0.28175236760558398</v>
      </c>
      <c r="U410">
        <v>0.24271735970638</v>
      </c>
      <c r="V410">
        <v>0.28175236760560202</v>
      </c>
      <c r="W410">
        <v>0.28145364746715101</v>
      </c>
      <c r="X410">
        <v>0.281752367605625</v>
      </c>
      <c r="Y410">
        <v>0.28225182841117302</v>
      </c>
      <c r="Z410">
        <v>0.28175236760529399</v>
      </c>
      <c r="AA410">
        <v>0.28835216325676699</v>
      </c>
      <c r="AB410">
        <v>0.28145364746733198</v>
      </c>
      <c r="AC410">
        <v>9.6884887300000493</v>
      </c>
      <c r="AD410">
        <v>0.27272925680399501</v>
      </c>
      <c r="AE410">
        <v>0.281752367605687</v>
      </c>
      <c r="AF410">
        <v>0.28835216326009599</v>
      </c>
      <c r="AG410">
        <v>58.529729495719998</v>
      </c>
      <c r="AH410">
        <v>0.27272925680426302</v>
      </c>
      <c r="AI410">
        <v>0.28175236760544597</v>
      </c>
      <c r="AJ410">
        <v>0.28175236760578998</v>
      </c>
      <c r="AK410">
        <v>0.28175236760502997</v>
      </c>
      <c r="AL410">
        <v>0.28145364746673901</v>
      </c>
      <c r="AM410">
        <v>0.28835216326069202</v>
      </c>
      <c r="AN410">
        <v>0.28175236760525402</v>
      </c>
      <c r="AO410">
        <v>0.28190282542682799</v>
      </c>
      <c r="AP410">
        <v>0.27272925680428201</v>
      </c>
      <c r="AQ410">
        <v>0.28145364747629498</v>
      </c>
      <c r="AR410">
        <v>0.28140459799305301</v>
      </c>
      <c r="AS410">
        <v>0.27272925680374599</v>
      </c>
      <c r="AT410">
        <v>0.28175236760494798</v>
      </c>
      <c r="AU410">
        <v>0.28835216326035601</v>
      </c>
      <c r="AV410">
        <v>0.281752367605002</v>
      </c>
      <c r="AW410">
        <v>0.28175236760769601</v>
      </c>
      <c r="AX410">
        <v>0.28296201341837401</v>
      </c>
      <c r="AY410">
        <v>0.28140459797705197</v>
      </c>
      <c r="AZ410">
        <v>0.28835216326040602</v>
      </c>
      <c r="BA410">
        <v>0.28835216324623197</v>
      </c>
      <c r="BB410">
        <v>0.27890846932591701</v>
      </c>
      <c r="BC410">
        <v>0.2817523676052</v>
      </c>
      <c r="BD410">
        <v>0.28175236760561601</v>
      </c>
      <c r="BE410">
        <v>0.288352163260018</v>
      </c>
      <c r="BF410">
        <v>0.28835216326048302</v>
      </c>
      <c r="BG410">
        <v>0.28835216326035701</v>
      </c>
      <c r="BH410">
        <v>0.28175236760572703</v>
      </c>
      <c r="BI410">
        <v>0.28835216326096103</v>
      </c>
      <c r="BJ410">
        <v>0.28835216326044</v>
      </c>
      <c r="BK410">
        <v>9.6888461249792908</v>
      </c>
      <c r="BL410">
        <v>80.141514260716093</v>
      </c>
      <c r="BM410">
        <v>0.287987920964482</v>
      </c>
      <c r="BN410">
        <v>0.28835216326033603</v>
      </c>
      <c r="BO410">
        <v>0.28175236760552502</v>
      </c>
      <c r="BP410">
        <v>0.28145364746740098</v>
      </c>
      <c r="BQ410">
        <v>0.28175236760570499</v>
      </c>
      <c r="BR410">
        <v>0.28175236760522498</v>
      </c>
      <c r="BS410">
        <v>0.28175236760531303</v>
      </c>
      <c r="BT410">
        <v>0.28835216326038698</v>
      </c>
      <c r="BU410">
        <v>0.28296201341823501</v>
      </c>
      <c r="BV410">
        <v>0.28175236760563199</v>
      </c>
      <c r="BW410">
        <v>0.28175236759871303</v>
      </c>
      <c r="BX410">
        <v>0.28835216326042601</v>
      </c>
      <c r="BY410">
        <v>0.28346577723424798</v>
      </c>
      <c r="BZ410">
        <v>0.28835216326039298</v>
      </c>
      <c r="CA410">
        <v>0.278908469326132</v>
      </c>
      <c r="CB410">
        <v>0.28175236760510403</v>
      </c>
      <c r="CC410">
        <v>0.28175236760545902</v>
      </c>
      <c r="CD410">
        <v>11.0388012318486</v>
      </c>
      <c r="CE410">
        <v>0.24277049145874399</v>
      </c>
      <c r="CF410">
        <v>0.281752367599995</v>
      </c>
      <c r="CG410">
        <v>0.27890846932242003</v>
      </c>
      <c r="CH410">
        <v>0.27272925680453902</v>
      </c>
      <c r="CI410">
        <v>0.28835216326055002</v>
      </c>
      <c r="CJ410">
        <v>0.28835216326049701</v>
      </c>
      <c r="CK410">
        <v>0.27890846932205798</v>
      </c>
      <c r="CL410">
        <v>0.28175236760550898</v>
      </c>
      <c r="CM410">
        <v>0.28225182836288099</v>
      </c>
      <c r="CN410">
        <v>0.28175236760434103</v>
      </c>
      <c r="CO410">
        <v>0.27890846932608598</v>
      </c>
      <c r="CP410">
        <v>0.28140459797642398</v>
      </c>
      <c r="CQ410">
        <v>13.449308792499201</v>
      </c>
      <c r="CR410">
        <v>0.28175236760481898</v>
      </c>
      <c r="CS410">
        <v>0.288352163258982</v>
      </c>
      <c r="CT410">
        <v>0.28175236760538502</v>
      </c>
      <c r="CU410">
        <v>0.288352163260926</v>
      </c>
      <c r="CV410">
        <v>0.28175236760509198</v>
      </c>
      <c r="CW410">
        <v>0.28175236760525502</v>
      </c>
      <c r="CX410">
        <f>COUNTIF(B410:CW410,"&gt;1")</f>
        <v>6</v>
      </c>
    </row>
    <row r="411" spans="1:102" x14ac:dyDescent="0.2">
      <c r="A411" t="s">
        <v>135</v>
      </c>
      <c r="B411">
        <v>0.28175236760592098</v>
      </c>
      <c r="C411">
        <v>0.281752367605559</v>
      </c>
      <c r="D411">
        <v>0.28175236760538902</v>
      </c>
      <c r="E411">
        <v>0.28175236760658501</v>
      </c>
      <c r="F411">
        <v>0.28175236760517802</v>
      </c>
      <c r="G411">
        <v>0.281752367605349</v>
      </c>
      <c r="H411">
        <v>0.28835216325997298</v>
      </c>
      <c r="I411">
        <v>0.28175236760547601</v>
      </c>
      <c r="J411">
        <v>0.28175236760438099</v>
      </c>
      <c r="K411">
        <v>0.27272925680431698</v>
      </c>
      <c r="L411">
        <v>0.28175236760507999</v>
      </c>
      <c r="M411">
        <v>0.28175236760480998</v>
      </c>
      <c r="N411">
        <v>0.28175236763871903</v>
      </c>
      <c r="O411">
        <v>0.28175236753111998</v>
      </c>
      <c r="P411">
        <v>0.28175236761925498</v>
      </c>
      <c r="Q411">
        <v>0.28175236543665899</v>
      </c>
      <c r="R411">
        <v>0.28175236760833799</v>
      </c>
      <c r="S411">
        <v>0.28175236760602301</v>
      </c>
      <c r="T411">
        <v>0.28175236760598599</v>
      </c>
      <c r="U411">
        <v>0.242717359827235</v>
      </c>
      <c r="V411">
        <v>0.28175236760564798</v>
      </c>
      <c r="W411">
        <v>0.28145364746845802</v>
      </c>
      <c r="X411">
        <v>0.28175236760553901</v>
      </c>
      <c r="Y411">
        <v>0.28225182836269602</v>
      </c>
      <c r="Z411">
        <v>0.28175236761334099</v>
      </c>
      <c r="AA411">
        <v>0.28835216326020102</v>
      </c>
      <c r="AB411">
        <v>0.28145364746735602</v>
      </c>
      <c r="AC411">
        <v>9.6884887300003903</v>
      </c>
      <c r="AD411">
        <v>0.27272925680260701</v>
      </c>
      <c r="AE411">
        <v>0.28175236760547001</v>
      </c>
      <c r="AF411">
        <v>0.288352163260364</v>
      </c>
      <c r="AG411">
        <v>58.529729495720701</v>
      </c>
      <c r="AH411">
        <v>0.27272925680446902</v>
      </c>
      <c r="AI411">
        <v>0.28175236760542</v>
      </c>
      <c r="AJ411">
        <v>0.28175236760615302</v>
      </c>
      <c r="AK411">
        <v>0.28175236760532801</v>
      </c>
      <c r="AL411">
        <v>0.28145364746706403</v>
      </c>
      <c r="AM411">
        <v>0.28835216325666602</v>
      </c>
      <c r="AN411">
        <v>0.28175236760491301</v>
      </c>
      <c r="AO411">
        <v>0.28190282541983502</v>
      </c>
      <c r="AP411">
        <v>0.27272925680480198</v>
      </c>
      <c r="AQ411">
        <v>0.28145364746836399</v>
      </c>
      <c r="AR411">
        <v>0.28140459797790501</v>
      </c>
      <c r="AS411">
        <v>0.27272925680434401</v>
      </c>
      <c r="AT411">
        <v>0.28175236760557698</v>
      </c>
      <c r="AU411">
        <v>0.28835216326040702</v>
      </c>
      <c r="AV411">
        <v>0.28175236760363698</v>
      </c>
      <c r="AW411">
        <v>0.281752367604511</v>
      </c>
      <c r="AX411">
        <v>0.282962013419294</v>
      </c>
      <c r="AY411">
        <v>0.281404597976954</v>
      </c>
      <c r="AZ411">
        <v>0.28835216325992002</v>
      </c>
      <c r="BA411">
        <v>0.28835216326108398</v>
      </c>
      <c r="BB411">
        <v>0.27890846932584501</v>
      </c>
      <c r="BC411">
        <v>0.28175236760540601</v>
      </c>
      <c r="BD411">
        <v>0.281752367605342</v>
      </c>
      <c r="BE411">
        <v>0.28835216326034102</v>
      </c>
      <c r="BF411">
        <v>0.28835216326013502</v>
      </c>
      <c r="BG411">
        <v>0.288352163260231</v>
      </c>
      <c r="BH411">
        <v>0.281752367605279</v>
      </c>
      <c r="BI411">
        <v>0.28835216326130297</v>
      </c>
      <c r="BJ411">
        <v>0.288352163260093</v>
      </c>
      <c r="BK411">
        <v>9.6888461249797597</v>
      </c>
      <c r="BL411">
        <v>80.141514260714303</v>
      </c>
      <c r="BM411">
        <v>0.28798792096458697</v>
      </c>
      <c r="BN411">
        <v>0.28835216326039997</v>
      </c>
      <c r="BO411">
        <v>0.28175236760440697</v>
      </c>
      <c r="BP411">
        <v>0.28145364746601798</v>
      </c>
      <c r="BQ411">
        <v>0.28175236760565198</v>
      </c>
      <c r="BR411">
        <v>0.28175236760482197</v>
      </c>
      <c r="BS411">
        <v>0.281752367605062</v>
      </c>
      <c r="BT411">
        <v>0.28835216325975499</v>
      </c>
      <c r="BU411">
        <v>0.28296201341844601</v>
      </c>
      <c r="BV411">
        <v>0.28175236832495998</v>
      </c>
      <c r="BW411">
        <v>0.28175236760536898</v>
      </c>
      <c r="BX411">
        <v>0.288352163260017</v>
      </c>
      <c r="BY411">
        <v>0.28346577587979799</v>
      </c>
      <c r="BZ411">
        <v>0.28835216326031499</v>
      </c>
      <c r="CA411">
        <v>0.27890846932595198</v>
      </c>
      <c r="CB411">
        <v>0.28175236760511402</v>
      </c>
      <c r="CC411">
        <v>0.28175236760446498</v>
      </c>
      <c r="CD411">
        <v>11.038801231851901</v>
      </c>
      <c r="CE411">
        <v>0.24277049144284399</v>
      </c>
      <c r="CF411">
        <v>0.28175236760516598</v>
      </c>
      <c r="CG411">
        <v>0.27890846932626501</v>
      </c>
      <c r="CH411">
        <v>0.27272925680423299</v>
      </c>
      <c r="CI411">
        <v>0.28835216326061103</v>
      </c>
      <c r="CJ411">
        <v>0.28835216325915403</v>
      </c>
      <c r="CK411">
        <v>0.27890846932594399</v>
      </c>
      <c r="CL411">
        <v>0.28175236760590699</v>
      </c>
      <c r="CM411">
        <v>0.28225182836311802</v>
      </c>
      <c r="CN411">
        <v>0.28175236760523897</v>
      </c>
      <c r="CO411">
        <v>0.27890846932607999</v>
      </c>
      <c r="CP411">
        <v>0.281404597976884</v>
      </c>
      <c r="CQ411">
        <v>13.449308792483</v>
      </c>
      <c r="CR411">
        <v>0.28175236762869799</v>
      </c>
      <c r="CS411">
        <v>0.288352163260373</v>
      </c>
      <c r="CT411">
        <v>0.28175236760283701</v>
      </c>
      <c r="CU411">
        <v>0.28835216326279201</v>
      </c>
      <c r="CV411">
        <v>0.28175236760578198</v>
      </c>
      <c r="CW411">
        <v>0.28175236760505401</v>
      </c>
      <c r="CX411">
        <f>COUNTIF(B411:CW411,"&gt;1")</f>
        <v>6</v>
      </c>
    </row>
    <row r="412" spans="1:102" x14ac:dyDescent="0.2">
      <c r="A412" t="s">
        <v>136</v>
      </c>
      <c r="B412">
        <v>0.28175236760410499</v>
      </c>
      <c r="C412">
        <v>0.28175236760578198</v>
      </c>
      <c r="D412">
        <v>0.28175236760535</v>
      </c>
      <c r="E412">
        <v>0.28175236760549699</v>
      </c>
      <c r="F412">
        <v>0.28175236760566802</v>
      </c>
      <c r="G412">
        <v>0.28175236760455202</v>
      </c>
      <c r="H412">
        <v>0.28835216326046698</v>
      </c>
      <c r="I412">
        <v>0.28175236760546102</v>
      </c>
      <c r="J412">
        <v>0.28175236760426298</v>
      </c>
      <c r="K412">
        <v>0.27272925680433802</v>
      </c>
      <c r="L412">
        <v>0.28175236760404798</v>
      </c>
      <c r="M412">
        <v>0.28175236760523398</v>
      </c>
      <c r="N412">
        <v>0.28175236760489297</v>
      </c>
      <c r="O412">
        <v>0.28175236871632298</v>
      </c>
      <c r="P412">
        <v>0.28175236760553102</v>
      </c>
      <c r="Q412">
        <v>0.281752367605836</v>
      </c>
      <c r="R412">
        <v>0.28175236760617001</v>
      </c>
      <c r="S412">
        <v>0.28175236760573902</v>
      </c>
      <c r="T412">
        <v>0.28175236760557798</v>
      </c>
      <c r="U412">
        <v>0.24271735970643199</v>
      </c>
      <c r="V412">
        <v>0.28175236760560102</v>
      </c>
      <c r="W412">
        <v>0.28145364746738499</v>
      </c>
      <c r="X412">
        <v>0.28175236760560002</v>
      </c>
      <c r="Y412">
        <v>0.28225182836282597</v>
      </c>
      <c r="Z412">
        <v>0.28175236760437999</v>
      </c>
      <c r="AA412">
        <v>0.28835216326023</v>
      </c>
      <c r="AB412">
        <v>0.28145364746644402</v>
      </c>
      <c r="AC412">
        <v>9.6884887299983493</v>
      </c>
      <c r="AD412">
        <v>0.27272925680427301</v>
      </c>
      <c r="AE412">
        <v>0.28175236760480699</v>
      </c>
      <c r="AF412">
        <v>0.28835216326006702</v>
      </c>
      <c r="AG412">
        <v>58.529729495720296</v>
      </c>
      <c r="AH412">
        <v>0.27272925679475302</v>
      </c>
      <c r="AI412">
        <v>0.281752367606594</v>
      </c>
      <c r="AJ412">
        <v>0.28175236760502997</v>
      </c>
      <c r="AK412">
        <v>0.28175236760759897</v>
      </c>
      <c r="AL412">
        <v>0.28145364746827001</v>
      </c>
      <c r="AM412">
        <v>0.28835216326048901</v>
      </c>
      <c r="AN412">
        <v>0.28175236760547001</v>
      </c>
      <c r="AO412">
        <v>0.28190282542029399</v>
      </c>
      <c r="AP412">
        <v>0.27272925680436899</v>
      </c>
      <c r="AQ412">
        <v>0.28145364746734097</v>
      </c>
      <c r="AR412">
        <v>0.281404597976607</v>
      </c>
      <c r="AS412">
        <v>0.27272925680558702</v>
      </c>
      <c r="AT412">
        <v>0.281752367603335</v>
      </c>
      <c r="AU412">
        <v>0.28835216326026097</v>
      </c>
      <c r="AV412">
        <v>0.28175236759834799</v>
      </c>
      <c r="AW412">
        <v>0.28175236760669697</v>
      </c>
      <c r="AX412">
        <v>0.282962013418463</v>
      </c>
      <c r="AY412">
        <v>0.28140459797690498</v>
      </c>
      <c r="AZ412">
        <v>0.288352163260296</v>
      </c>
      <c r="BA412">
        <v>0.28835216325994301</v>
      </c>
      <c r="BB412">
        <v>0.278908469325228</v>
      </c>
      <c r="BC412">
        <v>0.28175236760519901</v>
      </c>
      <c r="BD412">
        <v>0.28175236760543598</v>
      </c>
      <c r="BE412">
        <v>0.28835216325999902</v>
      </c>
      <c r="BF412" s="1">
        <v>2.02642792567336E-12</v>
      </c>
      <c r="BG412">
        <v>0.28835216326036101</v>
      </c>
      <c r="BH412">
        <v>0.28175236754134297</v>
      </c>
      <c r="BI412">
        <v>0.28835216326001101</v>
      </c>
      <c r="BJ412">
        <v>0.28835216319932899</v>
      </c>
      <c r="BK412">
        <v>9.68884612497909</v>
      </c>
      <c r="BL412">
        <v>80.141514260716093</v>
      </c>
      <c r="BM412">
        <v>0.28798792096430298</v>
      </c>
      <c r="BN412">
        <v>0.28835216326038499</v>
      </c>
      <c r="BO412">
        <v>0.28175236760560202</v>
      </c>
      <c r="BP412">
        <v>0.28145364746729601</v>
      </c>
      <c r="BQ412">
        <v>0.281752367605687</v>
      </c>
      <c r="BR412">
        <v>0.281752367605277</v>
      </c>
      <c r="BS412">
        <v>0.28175236760498201</v>
      </c>
      <c r="BT412">
        <v>0.28835216326069701</v>
      </c>
      <c r="BU412">
        <v>0.278611067691799</v>
      </c>
      <c r="BV412">
        <v>0.28175236760557199</v>
      </c>
      <c r="BW412">
        <v>0.28175236759892902</v>
      </c>
      <c r="BX412">
        <v>0.28835216325993202</v>
      </c>
      <c r="BY412">
        <v>0.27909944375734302</v>
      </c>
      <c r="BZ412">
        <v>0.28835216326032498</v>
      </c>
      <c r="CA412">
        <v>0.27890846932621399</v>
      </c>
      <c r="CB412">
        <v>0.281752367606041</v>
      </c>
      <c r="CC412">
        <v>0.28175236760537797</v>
      </c>
      <c r="CD412">
        <v>11.0388012318487</v>
      </c>
      <c r="CE412">
        <v>0.242770491458624</v>
      </c>
      <c r="CF412">
        <v>0.28175236760561501</v>
      </c>
      <c r="CG412">
        <v>0.27890846932242003</v>
      </c>
      <c r="CH412">
        <v>0.27272925680416099</v>
      </c>
      <c r="CI412">
        <v>0.288352163260159</v>
      </c>
      <c r="CJ412">
        <v>0.288352163864315</v>
      </c>
      <c r="CK412">
        <v>0.27890846932736002</v>
      </c>
      <c r="CL412">
        <v>0.28175236760560202</v>
      </c>
      <c r="CM412">
        <v>0.28225182836283602</v>
      </c>
      <c r="CN412">
        <v>0.28175236760496802</v>
      </c>
      <c r="CO412">
        <v>0.27890846932608299</v>
      </c>
      <c r="CP412">
        <v>0.28140459797474299</v>
      </c>
      <c r="CQ412">
        <v>13.449308792499201</v>
      </c>
      <c r="CR412">
        <v>0.281752367606248</v>
      </c>
      <c r="CS412">
        <v>0.288352163260365</v>
      </c>
      <c r="CT412">
        <v>0.281752367604994</v>
      </c>
      <c r="CU412">
        <v>0.28835216326025798</v>
      </c>
      <c r="CV412">
        <v>0.28175236760538602</v>
      </c>
      <c r="CW412">
        <v>0.281752367605695</v>
      </c>
      <c r="CX412">
        <f>COUNTIF(B412:CW412,"&gt;1")</f>
        <v>6</v>
      </c>
    </row>
    <row r="413" spans="1:102" x14ac:dyDescent="0.2">
      <c r="A413" t="s">
        <v>137</v>
      </c>
      <c r="B413">
        <v>0.281752367604925</v>
      </c>
      <c r="C413">
        <v>0.28175236760564498</v>
      </c>
      <c r="D413">
        <v>0.28175236760691502</v>
      </c>
      <c r="E413">
        <v>0.28175236760522498</v>
      </c>
      <c r="F413">
        <v>0.28175236760288302</v>
      </c>
      <c r="G413">
        <v>0.28175236760633299</v>
      </c>
      <c r="H413">
        <v>0.28835216326032598</v>
      </c>
      <c r="I413">
        <v>0.28175236760557698</v>
      </c>
      <c r="J413">
        <v>0.28175236760518102</v>
      </c>
      <c r="K413">
        <v>0.27272925680440102</v>
      </c>
      <c r="L413">
        <v>0.28175236760533401</v>
      </c>
      <c r="M413">
        <v>0.281752367604162</v>
      </c>
      <c r="N413">
        <v>0.28175236760564898</v>
      </c>
      <c r="O413">
        <v>0.28175236760589001</v>
      </c>
      <c r="P413">
        <v>0.28175236760553601</v>
      </c>
      <c r="Q413">
        <v>0.28175236760542499</v>
      </c>
      <c r="R413">
        <v>0.28175236760646</v>
      </c>
      <c r="S413">
        <v>0.28175236760618899</v>
      </c>
      <c r="T413">
        <v>0.28175236760563199</v>
      </c>
      <c r="U413">
        <v>0.24271735970646599</v>
      </c>
      <c r="V413">
        <v>0.281752367605964</v>
      </c>
      <c r="W413">
        <v>0.28145364746779999</v>
      </c>
      <c r="X413">
        <v>0.28175236760550199</v>
      </c>
      <c r="Y413">
        <v>0.282251828363204</v>
      </c>
      <c r="Z413">
        <v>0.28175236760526701</v>
      </c>
      <c r="AA413">
        <v>0.28835216328055202</v>
      </c>
      <c r="AB413">
        <v>0.28145364746749102</v>
      </c>
      <c r="AC413">
        <v>9.6884887300006302</v>
      </c>
      <c r="AD413">
        <v>0.27272925680486299</v>
      </c>
      <c r="AE413">
        <v>0.28175236760467698</v>
      </c>
      <c r="AF413">
        <v>0.28835216326045299</v>
      </c>
      <c r="AG413">
        <v>58.529729495720801</v>
      </c>
      <c r="AH413">
        <v>0.27272925680506499</v>
      </c>
      <c r="AI413">
        <v>0.28175236760592898</v>
      </c>
      <c r="AJ413">
        <v>0.28175236770416201</v>
      </c>
      <c r="AK413">
        <v>0.28175236760567102</v>
      </c>
      <c r="AL413">
        <v>0.28145364746678198</v>
      </c>
      <c r="AM413">
        <v>0.28835216326028801</v>
      </c>
      <c r="AN413">
        <v>0.28175236760546701</v>
      </c>
      <c r="AO413">
        <v>0.281902825421602</v>
      </c>
      <c r="AP413">
        <v>0.27272925680436799</v>
      </c>
      <c r="AQ413">
        <v>0.28145364746733997</v>
      </c>
      <c r="AR413">
        <v>0.28140459797643402</v>
      </c>
      <c r="AS413">
        <v>0.27272925680425097</v>
      </c>
      <c r="AT413">
        <v>0.28175236760546002</v>
      </c>
      <c r="AU413">
        <v>0.28835216326038399</v>
      </c>
      <c r="AV413">
        <v>0.28175236760446198</v>
      </c>
      <c r="AW413">
        <v>0.28175236770293999</v>
      </c>
      <c r="AX413">
        <v>0.28296201344775901</v>
      </c>
      <c r="AY413">
        <v>0.28140459797637202</v>
      </c>
      <c r="AZ413">
        <v>0.28835216326030599</v>
      </c>
      <c r="BA413">
        <v>0.28835216326018798</v>
      </c>
      <c r="BB413">
        <v>0.27890846932618002</v>
      </c>
      <c r="BC413">
        <v>0.28175236760552202</v>
      </c>
      <c r="BD413">
        <v>0.28175236760547201</v>
      </c>
      <c r="BE413">
        <v>0.28835216326035601</v>
      </c>
      <c r="BF413">
        <v>0.2883521632603</v>
      </c>
      <c r="BG413">
        <v>0.28835216326034901</v>
      </c>
      <c r="BH413">
        <v>0.28175236760559702</v>
      </c>
      <c r="BI413">
        <v>0.28835216326065499</v>
      </c>
      <c r="BJ413">
        <v>0.28835216326035701</v>
      </c>
      <c r="BK413">
        <v>9.6888461250899507</v>
      </c>
      <c r="BL413">
        <v>80.141514260715397</v>
      </c>
      <c r="BM413">
        <v>0.28798792096484099</v>
      </c>
      <c r="BN413">
        <v>0.28835216326033303</v>
      </c>
      <c r="BO413">
        <v>0.28175236760519001</v>
      </c>
      <c r="BP413">
        <v>0.28145364746659102</v>
      </c>
      <c r="BQ413">
        <v>0.28175236760156303</v>
      </c>
      <c r="BR413">
        <v>0.28175236760509897</v>
      </c>
      <c r="BS413">
        <v>0.28175236760510702</v>
      </c>
      <c r="BT413">
        <v>0.28835216326081298</v>
      </c>
      <c r="BU413">
        <v>0.28296201341836902</v>
      </c>
      <c r="BV413">
        <v>0.28175236763627998</v>
      </c>
      <c r="BW413">
        <v>0.28175236760627398</v>
      </c>
      <c r="BX413">
        <v>0.28835216326387397</v>
      </c>
      <c r="BY413">
        <v>0.28346577587967903</v>
      </c>
      <c r="BZ413">
        <v>0.28835216326017699</v>
      </c>
      <c r="CA413">
        <v>0.278908469326203</v>
      </c>
      <c r="CB413">
        <v>0.281752367606179</v>
      </c>
      <c r="CC413">
        <v>0.28175236760435401</v>
      </c>
      <c r="CD413">
        <v>11.038801231849201</v>
      </c>
      <c r="CE413">
        <v>0.24277049145871499</v>
      </c>
      <c r="CF413">
        <v>0.28175236760556099</v>
      </c>
      <c r="CG413">
        <v>0.27890846932577401</v>
      </c>
      <c r="CH413">
        <v>0.27272925680404497</v>
      </c>
      <c r="CI413">
        <v>0.28835216326062202</v>
      </c>
      <c r="CJ413">
        <v>0.28835216325945501</v>
      </c>
      <c r="CK413">
        <v>0.27890846932091801</v>
      </c>
      <c r="CL413">
        <v>0.281752367605136</v>
      </c>
      <c r="CM413">
        <v>0.28225182836158402</v>
      </c>
      <c r="CN413">
        <v>0.28175236761337702</v>
      </c>
      <c r="CO413">
        <v>0.27890846932583901</v>
      </c>
      <c r="CP413">
        <v>0.28140459797830503</v>
      </c>
      <c r="CQ413">
        <v>13.449308792499099</v>
      </c>
      <c r="CR413">
        <v>0.281752367605554</v>
      </c>
      <c r="CS413">
        <v>0.288352163259945</v>
      </c>
      <c r="CT413">
        <v>0.281752367604164</v>
      </c>
      <c r="CU413">
        <v>0.28835216326035501</v>
      </c>
      <c r="CV413">
        <v>0.28175236760551697</v>
      </c>
      <c r="CW413">
        <v>0.28175236760459099</v>
      </c>
      <c r="CX413">
        <f>COUNTIF(B413:CW413,"&gt;1")</f>
        <v>6</v>
      </c>
    </row>
    <row r="414" spans="1:102" x14ac:dyDescent="0.2">
      <c r="A414" t="s">
        <v>138</v>
      </c>
      <c r="B414">
        <v>0.28175236760518801</v>
      </c>
      <c r="C414">
        <v>0.28175236760546601</v>
      </c>
      <c r="D414">
        <v>0.28175236760518102</v>
      </c>
      <c r="E414">
        <v>0.281752367604926</v>
      </c>
      <c r="F414">
        <v>0.28175236760382699</v>
      </c>
      <c r="G414">
        <v>0.28175236760557898</v>
      </c>
      <c r="H414">
        <v>0.28835216323660501</v>
      </c>
      <c r="I414">
        <v>0.28175236760562899</v>
      </c>
      <c r="J414">
        <v>0.28175236760487499</v>
      </c>
      <c r="K414">
        <v>0.27272925680589899</v>
      </c>
      <c r="L414">
        <v>0.28175236760543498</v>
      </c>
      <c r="M414">
        <v>0.28175236760667999</v>
      </c>
      <c r="N414">
        <v>0.28175236760525102</v>
      </c>
      <c r="O414">
        <v>0.28175236760620997</v>
      </c>
      <c r="P414">
        <v>0.28175236760530697</v>
      </c>
      <c r="Q414">
        <v>0.28175236760557698</v>
      </c>
      <c r="R414">
        <v>0.28175236761050299</v>
      </c>
      <c r="S414">
        <v>0.28175236760477101</v>
      </c>
      <c r="T414">
        <v>0.28175236760540701</v>
      </c>
      <c r="U414">
        <v>0.24271735970645</v>
      </c>
      <c r="V414">
        <v>0.28175236760551903</v>
      </c>
      <c r="W414">
        <v>0.28145364746985901</v>
      </c>
      <c r="X414">
        <v>0.28175236760573003</v>
      </c>
      <c r="Y414">
        <v>0.28225182836150498</v>
      </c>
      <c r="Z414">
        <v>0.28175236760532402</v>
      </c>
      <c r="AA414">
        <v>0.288352163256753</v>
      </c>
      <c r="AB414">
        <v>0.28145364746750801</v>
      </c>
      <c r="AC414">
        <v>9.6884887300001399</v>
      </c>
      <c r="AD414">
        <v>0.27272925680418197</v>
      </c>
      <c r="AE414">
        <v>0.28175236760612998</v>
      </c>
      <c r="AF414">
        <v>0.288352163260296</v>
      </c>
      <c r="AG414">
        <v>58.5297294957209</v>
      </c>
      <c r="AH414">
        <v>0.27272925680389898</v>
      </c>
      <c r="AI414">
        <v>0.281752367605826</v>
      </c>
      <c r="AJ414">
        <v>0.28175236760546801</v>
      </c>
      <c r="AK414">
        <v>0.28175236760522399</v>
      </c>
      <c r="AL414">
        <v>0.281453647467232</v>
      </c>
      <c r="AM414">
        <v>0.288352163260362</v>
      </c>
      <c r="AN414">
        <v>0.28175236760556999</v>
      </c>
      <c r="AO414">
        <v>0.28190282542733203</v>
      </c>
      <c r="AP414">
        <v>0.27272925680494298</v>
      </c>
      <c r="AQ414">
        <v>0.28145364746731699</v>
      </c>
      <c r="AR414">
        <v>0.28140459798810002</v>
      </c>
      <c r="AS414">
        <v>0.27272925680430798</v>
      </c>
      <c r="AT414">
        <v>0.28175236760733202</v>
      </c>
      <c r="AU414">
        <v>0.288352163260438</v>
      </c>
      <c r="AV414">
        <v>0.28175236760540801</v>
      </c>
      <c r="AW414">
        <v>0.28175236760266098</v>
      </c>
      <c r="AX414">
        <v>0.28296201325946102</v>
      </c>
      <c r="AY414">
        <v>0.28140459797585698</v>
      </c>
      <c r="AZ414">
        <v>0.28835216326027002</v>
      </c>
      <c r="BA414">
        <v>0.28835216326010399</v>
      </c>
      <c r="BB414">
        <v>0.27890846932601299</v>
      </c>
      <c r="BC414">
        <v>0.28175236760540401</v>
      </c>
      <c r="BD414">
        <v>0.28175236760552902</v>
      </c>
      <c r="BE414">
        <v>0.28835216326036001</v>
      </c>
      <c r="BF414">
        <v>0.28835216325983298</v>
      </c>
      <c r="BG414">
        <v>0.288352163259809</v>
      </c>
      <c r="BH414">
        <v>0.28175236762982098</v>
      </c>
      <c r="BI414">
        <v>0.28835216326011098</v>
      </c>
      <c r="BJ414">
        <v>0.288352163260295</v>
      </c>
      <c r="BK414">
        <v>9.6888461249794702</v>
      </c>
      <c r="BL414">
        <v>80.141514260715894</v>
      </c>
      <c r="BM414">
        <v>0.28798792096459902</v>
      </c>
      <c r="BN414">
        <v>0.288352163260367</v>
      </c>
      <c r="BO414">
        <v>0.281752367603607</v>
      </c>
      <c r="BP414">
        <v>0.28145364746706403</v>
      </c>
      <c r="BQ414">
        <v>0.281752367605556</v>
      </c>
      <c r="BR414">
        <v>0.28175236760548</v>
      </c>
      <c r="BS414">
        <v>0.28175236760525602</v>
      </c>
      <c r="BT414">
        <v>0.288352163259679</v>
      </c>
      <c r="BU414">
        <v>0.28296201342032901</v>
      </c>
      <c r="BV414">
        <v>0.28175236761401601</v>
      </c>
      <c r="BW414">
        <v>0.28175236760634997</v>
      </c>
      <c r="BX414">
        <v>0.28835216326028201</v>
      </c>
      <c r="BY414">
        <v>0.283465775878528</v>
      </c>
      <c r="BZ414">
        <v>0.28835216326046398</v>
      </c>
      <c r="CA414">
        <v>0.27890846931478702</v>
      </c>
      <c r="CB414">
        <v>0.28175236760558903</v>
      </c>
      <c r="CC414">
        <v>0.28175236760537697</v>
      </c>
      <c r="CD414">
        <v>11.0388012318486</v>
      </c>
      <c r="CE414">
        <v>0.242770491458389</v>
      </c>
      <c r="CF414">
        <v>0.28175236760533501</v>
      </c>
      <c r="CG414">
        <v>0.27890846932310298</v>
      </c>
      <c r="CH414">
        <v>0.27272925680455801</v>
      </c>
      <c r="CI414">
        <v>0.28835216326030599</v>
      </c>
      <c r="CJ414">
        <v>0.288352163241618</v>
      </c>
      <c r="CK414">
        <v>0.27890846932607199</v>
      </c>
      <c r="CL414">
        <v>0.28175236760563199</v>
      </c>
      <c r="CM414">
        <v>0.282251828362797</v>
      </c>
      <c r="CN414">
        <v>0.28175236760526901</v>
      </c>
      <c r="CO414">
        <v>0.27890846932590302</v>
      </c>
      <c r="CP414">
        <v>0.28140459797678502</v>
      </c>
      <c r="CQ414">
        <v>13.449308792504</v>
      </c>
      <c r="CR414">
        <v>0.28175236760606198</v>
      </c>
      <c r="CS414">
        <v>0.28835216326041302</v>
      </c>
      <c r="CT414">
        <v>0.281752367605479</v>
      </c>
      <c r="CU414">
        <v>0.28835216326047097</v>
      </c>
      <c r="CV414">
        <v>0.28175236760472699</v>
      </c>
      <c r="CW414">
        <v>0.281752367605555</v>
      </c>
      <c r="CX414">
        <f>COUNTIF(B414:CW414,"&gt;1")</f>
        <v>6</v>
      </c>
    </row>
    <row r="415" spans="1:102" x14ac:dyDescent="0.2">
      <c r="A415" t="s">
        <v>143</v>
      </c>
      <c r="B415">
        <v>0.28175236760532701</v>
      </c>
      <c r="C415">
        <v>0.28175236761151401</v>
      </c>
      <c r="D415">
        <v>0.28175236760535199</v>
      </c>
      <c r="E415">
        <v>0.28175236760578198</v>
      </c>
      <c r="F415">
        <v>0.28175236760539502</v>
      </c>
      <c r="G415">
        <v>0.28175236760545502</v>
      </c>
      <c r="H415">
        <v>0.28835216326039198</v>
      </c>
      <c r="I415">
        <v>0.281752367604649</v>
      </c>
      <c r="J415">
        <v>0.28175236760542199</v>
      </c>
      <c r="K415">
        <v>0.27272925680422699</v>
      </c>
      <c r="L415">
        <v>0.28175236760529299</v>
      </c>
      <c r="M415">
        <v>0.281752367605411</v>
      </c>
      <c r="N415">
        <v>0.28175236760397199</v>
      </c>
      <c r="O415">
        <v>0.28175236760566502</v>
      </c>
      <c r="P415">
        <v>0.281752367605206</v>
      </c>
      <c r="Q415">
        <v>0.28175236760570899</v>
      </c>
      <c r="R415">
        <v>0.28175236760529698</v>
      </c>
      <c r="S415">
        <v>0.28175236760571798</v>
      </c>
      <c r="T415">
        <v>0.28175236760558398</v>
      </c>
      <c r="U415">
        <v>0.24271735970638</v>
      </c>
      <c r="V415">
        <v>0.28175236760560202</v>
      </c>
      <c r="W415">
        <v>0.28145364746714902</v>
      </c>
      <c r="X415">
        <v>0.281752367605625</v>
      </c>
      <c r="Y415">
        <v>0.28225182836258</v>
      </c>
      <c r="Z415">
        <v>0.28175236760529399</v>
      </c>
      <c r="AA415">
        <v>0.28835216325962898</v>
      </c>
      <c r="AB415">
        <v>0.28145364746733198</v>
      </c>
      <c r="AC415">
        <v>9.6884887300010707</v>
      </c>
      <c r="AD415">
        <v>0.27272925680399501</v>
      </c>
      <c r="AE415">
        <v>0.281752367605687</v>
      </c>
      <c r="AF415">
        <v>0.28835216326036001</v>
      </c>
      <c r="AG415">
        <v>58.529729495721398</v>
      </c>
      <c r="AH415">
        <v>0.27272925680426602</v>
      </c>
      <c r="AI415">
        <v>0.28175236760544597</v>
      </c>
      <c r="AJ415">
        <v>0.28175236760627198</v>
      </c>
      <c r="AK415">
        <v>0.28175236760502997</v>
      </c>
      <c r="AL415">
        <v>0.28145364746673901</v>
      </c>
      <c r="AM415">
        <v>0.28798792096492498</v>
      </c>
      <c r="AN415">
        <v>0.28175236760508499</v>
      </c>
      <c r="AO415">
        <v>0.28190282542682799</v>
      </c>
      <c r="AP415">
        <v>0.27272925680427701</v>
      </c>
      <c r="AQ415">
        <v>0.28145364747629698</v>
      </c>
      <c r="AR415">
        <v>0.28140459797656803</v>
      </c>
      <c r="AS415">
        <v>0.27272925680374599</v>
      </c>
      <c r="AT415">
        <v>0.28175236760501099</v>
      </c>
      <c r="AU415">
        <v>0.28835216326035601</v>
      </c>
      <c r="AV415">
        <v>0.28175236760544398</v>
      </c>
      <c r="AW415">
        <v>0.28175236760550099</v>
      </c>
      <c r="AX415">
        <v>0.28296201341840499</v>
      </c>
      <c r="AY415">
        <v>0.28140459797705197</v>
      </c>
      <c r="AZ415">
        <v>0.28835216326066399</v>
      </c>
      <c r="BA415">
        <v>0.28835216326055502</v>
      </c>
      <c r="BB415">
        <v>0.27890846932596802</v>
      </c>
      <c r="BC415">
        <v>0.2817523676052</v>
      </c>
      <c r="BD415">
        <v>0.28175236760561601</v>
      </c>
      <c r="BE415">
        <v>0.288352163260018</v>
      </c>
      <c r="BF415">
        <v>0.28835216326045698</v>
      </c>
      <c r="BG415">
        <v>0.28175236760572703</v>
      </c>
      <c r="BH415">
        <v>0.28835216326096103</v>
      </c>
      <c r="BI415">
        <v>0.28835216326044</v>
      </c>
      <c r="BJ415">
        <v>9.6742783803452408</v>
      </c>
      <c r="BK415">
        <v>80.141514260715894</v>
      </c>
      <c r="BL415">
        <v>0.287987920964482</v>
      </c>
      <c r="BM415">
        <v>0.28835216326033603</v>
      </c>
      <c r="BN415">
        <v>0.28175236760536598</v>
      </c>
      <c r="BO415">
        <v>0.28145364746740098</v>
      </c>
      <c r="BP415">
        <v>0.28175236760570499</v>
      </c>
      <c r="BQ415">
        <v>0.28175236760522498</v>
      </c>
      <c r="BR415">
        <v>0.28175236760531303</v>
      </c>
      <c r="BS415">
        <v>0.28835216326038698</v>
      </c>
      <c r="BT415">
        <v>0.28296201341823501</v>
      </c>
      <c r="BU415">
        <v>0.28175236760563199</v>
      </c>
      <c r="BV415">
        <v>0.28175236759871403</v>
      </c>
      <c r="BW415">
        <v>0.28835216326042601</v>
      </c>
      <c r="BX415">
        <v>0.28346577723424798</v>
      </c>
      <c r="BY415">
        <v>0.28835216326039298</v>
      </c>
      <c r="BZ415">
        <v>0.27890846972717798</v>
      </c>
      <c r="CA415">
        <v>0.28175236760510403</v>
      </c>
      <c r="CB415">
        <v>0.28175236760569899</v>
      </c>
      <c r="CC415">
        <v>11.0388012318486</v>
      </c>
      <c r="CD415">
        <v>0.24277049150537799</v>
      </c>
      <c r="CE415">
        <v>0.28175236760121403</v>
      </c>
      <c r="CF415">
        <v>0.27890846932241498</v>
      </c>
      <c r="CG415">
        <v>0.27272925680459797</v>
      </c>
      <c r="CH415">
        <v>0.28835216326055002</v>
      </c>
      <c r="CI415">
        <v>0.28835216326049701</v>
      </c>
      <c r="CJ415">
        <v>0.27890846932205798</v>
      </c>
      <c r="CK415">
        <v>0.28175236760550898</v>
      </c>
      <c r="CL415">
        <v>0.28225182836286999</v>
      </c>
      <c r="CM415">
        <v>0.28175236760434103</v>
      </c>
      <c r="CN415">
        <v>0.27890846932608598</v>
      </c>
      <c r="CO415">
        <v>0.28140459797642398</v>
      </c>
      <c r="CP415">
        <v>13.449308792499201</v>
      </c>
      <c r="CQ415">
        <v>0.28145364746670598</v>
      </c>
      <c r="CR415">
        <v>0.288352163258983</v>
      </c>
      <c r="CS415">
        <v>0.28175236760538502</v>
      </c>
      <c r="CT415">
        <v>0.288352163262318</v>
      </c>
      <c r="CU415">
        <v>0.28145364746735502</v>
      </c>
      <c r="CV415">
        <v>0.28175236760525502</v>
      </c>
      <c r="CX415">
        <f>COUNTIF(B415:CW415,"&gt;1")</f>
        <v>6</v>
      </c>
    </row>
    <row r="416" spans="1:102" x14ac:dyDescent="0.2">
      <c r="A416" t="s">
        <v>145</v>
      </c>
      <c r="B416">
        <v>0.28175236760532701</v>
      </c>
      <c r="C416">
        <v>0.28175236760384498</v>
      </c>
      <c r="D416">
        <v>0.28175236760535199</v>
      </c>
      <c r="E416">
        <v>0.28175236760554601</v>
      </c>
      <c r="F416">
        <v>0.28175236760754202</v>
      </c>
      <c r="G416">
        <v>0.28175236760636502</v>
      </c>
      <c r="H416">
        <v>0.28835216325975799</v>
      </c>
      <c r="I416">
        <v>0.281752367604649</v>
      </c>
      <c r="J416">
        <v>0.28175236768247103</v>
      </c>
      <c r="K416">
        <v>0.272729256804357</v>
      </c>
      <c r="L416">
        <v>0.28175236760575301</v>
      </c>
      <c r="M416">
        <v>0.28175236760541</v>
      </c>
      <c r="N416">
        <v>0.28175236760634498</v>
      </c>
      <c r="O416">
        <v>0.28175236757766597</v>
      </c>
      <c r="P416">
        <v>0.28175236760255401</v>
      </c>
      <c r="Q416">
        <v>0.28175236760570899</v>
      </c>
      <c r="R416">
        <v>0.28175236760552602</v>
      </c>
      <c r="S416">
        <v>0.28175236760571798</v>
      </c>
      <c r="T416">
        <v>0.281752367605558</v>
      </c>
      <c r="U416">
        <v>0.24271735970643299</v>
      </c>
      <c r="V416">
        <v>0.28175236760560202</v>
      </c>
      <c r="W416">
        <v>0.28145364746715301</v>
      </c>
      <c r="X416">
        <v>0.28175236760596101</v>
      </c>
      <c r="Y416">
        <v>0.28225182836498303</v>
      </c>
      <c r="Z416">
        <v>0.28175236760529399</v>
      </c>
      <c r="AA416">
        <v>0.28835216325962898</v>
      </c>
      <c r="AB416">
        <v>0.28145364746644402</v>
      </c>
      <c r="AC416">
        <v>9.6884887300011506</v>
      </c>
      <c r="AD416">
        <v>0.27272925680399501</v>
      </c>
      <c r="AE416">
        <v>0.281752367605687</v>
      </c>
      <c r="AF416">
        <v>0.28835216326036001</v>
      </c>
      <c r="AG416">
        <v>58.529729495720403</v>
      </c>
      <c r="AH416">
        <v>0.27272925680435101</v>
      </c>
      <c r="AI416">
        <v>0.28175236760573402</v>
      </c>
      <c r="AJ416">
        <v>0.28175236760422601</v>
      </c>
      <c r="AK416">
        <v>0.28175236760502997</v>
      </c>
      <c r="AL416">
        <v>0.28145364746748702</v>
      </c>
      <c r="AM416">
        <v>0.28835216334788299</v>
      </c>
      <c r="AN416">
        <v>0.28175236760661498</v>
      </c>
      <c r="AO416">
        <v>0.28190282542682799</v>
      </c>
      <c r="AP416">
        <v>0.27272925680483601</v>
      </c>
      <c r="AQ416">
        <v>0.28145364747669199</v>
      </c>
      <c r="AR416">
        <v>0.28140459797683798</v>
      </c>
      <c r="AS416">
        <v>0.27272925680374599</v>
      </c>
      <c r="AT416">
        <v>0.28175236760558497</v>
      </c>
      <c r="AU416">
        <v>0.28835216326046498</v>
      </c>
      <c r="AV416">
        <v>0.281752367605419</v>
      </c>
      <c r="AW416">
        <v>0.28175236760537897</v>
      </c>
      <c r="AX416">
        <v>0.28296201341824401</v>
      </c>
      <c r="AY416">
        <v>0.28140459797704898</v>
      </c>
      <c r="AZ416">
        <v>0.28835216326066399</v>
      </c>
      <c r="BA416">
        <v>0.28835216325625102</v>
      </c>
      <c r="BB416">
        <v>0.27890846932595098</v>
      </c>
      <c r="BC416">
        <v>0.2817523676052</v>
      </c>
      <c r="BD416">
        <v>0.28175236760561401</v>
      </c>
      <c r="BE416">
        <v>0.288352163260018</v>
      </c>
      <c r="BF416">
        <v>0.28835216326198299</v>
      </c>
      <c r="BG416">
        <v>0.28835216326952801</v>
      </c>
      <c r="BH416">
        <v>0.281752367605762</v>
      </c>
      <c r="BI416">
        <v>0.28835216326025698</v>
      </c>
      <c r="BJ416">
        <v>0.28835216326044</v>
      </c>
      <c r="BK416">
        <v>9.6888461249792996</v>
      </c>
      <c r="BL416">
        <v>80.141514260715596</v>
      </c>
      <c r="BM416">
        <v>0.28798792096478898</v>
      </c>
      <c r="BN416">
        <v>0.28835216326033603</v>
      </c>
      <c r="BO416">
        <v>0.281752367602637</v>
      </c>
      <c r="BP416">
        <v>0.28145364746742801</v>
      </c>
      <c r="BQ416">
        <v>0.281752367605686</v>
      </c>
      <c r="BR416">
        <v>0.28175236760522199</v>
      </c>
      <c r="BS416">
        <v>0.28175236760521399</v>
      </c>
      <c r="BT416">
        <v>0.28835216327049101</v>
      </c>
      <c r="BU416">
        <v>0.28296201340814903</v>
      </c>
      <c r="BV416">
        <v>0.28175236760599698</v>
      </c>
      <c r="BW416">
        <v>0.28175236759871403</v>
      </c>
      <c r="BX416">
        <v>0.28835216326042601</v>
      </c>
      <c r="BY416">
        <v>0.28346577590547301</v>
      </c>
      <c r="BZ416">
        <v>0.28835216326039298</v>
      </c>
      <c r="CA416">
        <v>0.27890846972717798</v>
      </c>
      <c r="CB416">
        <v>0.28175236760482503</v>
      </c>
      <c r="CC416">
        <v>0.28175236760530997</v>
      </c>
      <c r="CD416">
        <v>11.038801231848501</v>
      </c>
      <c r="CE416">
        <v>0.242770491372963</v>
      </c>
      <c r="CF416">
        <v>0.28175236760523897</v>
      </c>
      <c r="CG416">
        <v>0.27890846932241098</v>
      </c>
      <c r="CH416">
        <v>0.27272925680473897</v>
      </c>
      <c r="CI416">
        <v>0.28835216326025898</v>
      </c>
      <c r="CJ416">
        <v>0.28835216326049701</v>
      </c>
      <c r="CK416">
        <v>0.27890846932925301</v>
      </c>
      <c r="CL416">
        <v>0.28175236764805001</v>
      </c>
      <c r="CM416">
        <v>0.28225182836287699</v>
      </c>
      <c r="CN416">
        <v>0.28175236760470201</v>
      </c>
      <c r="CO416">
        <v>0.27890846932608598</v>
      </c>
      <c r="CP416">
        <v>0.28140459797567502</v>
      </c>
      <c r="CQ416">
        <v>13.4493087924736</v>
      </c>
      <c r="CR416">
        <v>0.28175236760535799</v>
      </c>
      <c r="CS416">
        <v>0.28835216325979102</v>
      </c>
      <c r="CT416">
        <v>0.28175236760496802</v>
      </c>
      <c r="CU416">
        <v>0.28835216321985802</v>
      </c>
      <c r="CV416">
        <v>0.28175236760545203</v>
      </c>
      <c r="CW416">
        <v>0.28175236760525502</v>
      </c>
      <c r="CX416">
        <f>COUNTIF(B416:CW416,"&gt;1")</f>
        <v>6</v>
      </c>
    </row>
    <row r="417" spans="1:102" x14ac:dyDescent="0.2">
      <c r="A417" t="s">
        <v>147</v>
      </c>
      <c r="B417">
        <v>0.28175236760550099</v>
      </c>
      <c r="C417">
        <v>0.28175236760566102</v>
      </c>
      <c r="D417">
        <v>0.28175236760490402</v>
      </c>
      <c r="E417">
        <v>0.28175236760517097</v>
      </c>
      <c r="F417">
        <v>0.281752367605341</v>
      </c>
      <c r="G417">
        <v>0.28175236760640199</v>
      </c>
      <c r="H417">
        <v>0.28835216326031898</v>
      </c>
      <c r="I417">
        <v>0.28175236760557698</v>
      </c>
      <c r="J417">
        <v>0.28175236760574301</v>
      </c>
      <c r="K417">
        <v>0.27272925680440102</v>
      </c>
      <c r="L417">
        <v>0.28175236760633798</v>
      </c>
      <c r="M417">
        <v>0.28175236760615002</v>
      </c>
      <c r="N417">
        <v>0.28175236760564898</v>
      </c>
      <c r="O417">
        <v>0.28175236758625799</v>
      </c>
      <c r="P417">
        <v>0.28175236760549399</v>
      </c>
      <c r="Q417">
        <v>0.281752367606037</v>
      </c>
      <c r="R417">
        <v>0.28175236760828198</v>
      </c>
      <c r="S417">
        <v>0.28175236760571898</v>
      </c>
      <c r="T417">
        <v>0.28175236760980199</v>
      </c>
      <c r="U417">
        <v>0.242717359705487</v>
      </c>
      <c r="V417">
        <v>0.28175236760596101</v>
      </c>
      <c r="W417">
        <v>0.28145364746677698</v>
      </c>
      <c r="X417">
        <v>0.281752367604795</v>
      </c>
      <c r="Y417">
        <v>0.28225182836268897</v>
      </c>
      <c r="Z417">
        <v>0.28175236760526701</v>
      </c>
      <c r="AA417">
        <v>0.28835216326052598</v>
      </c>
      <c r="AB417">
        <v>0.28145364775516402</v>
      </c>
      <c r="AC417">
        <v>9.6884887300001399</v>
      </c>
      <c r="AD417">
        <v>0.27272925680486299</v>
      </c>
      <c r="AE417">
        <v>0.28175236760688899</v>
      </c>
      <c r="AF417">
        <v>0.28835216326045299</v>
      </c>
      <c r="AG417">
        <v>58.529729495720503</v>
      </c>
      <c r="AH417">
        <v>0.27272925680393501</v>
      </c>
      <c r="AI417">
        <v>0.28175236760039701</v>
      </c>
      <c r="AJ417">
        <v>0.28175236761676697</v>
      </c>
      <c r="AK417">
        <v>0.28175236760554401</v>
      </c>
      <c r="AL417">
        <v>0.28145364746882601</v>
      </c>
      <c r="AM417">
        <v>0.288352163260296</v>
      </c>
      <c r="AN417">
        <v>0.28175236760544597</v>
      </c>
      <c r="AO417">
        <v>0.28190282542676098</v>
      </c>
      <c r="AP417">
        <v>0.27272925680436799</v>
      </c>
      <c r="AQ417">
        <v>0.28145364746756502</v>
      </c>
      <c r="AR417">
        <v>0.28140459797661299</v>
      </c>
      <c r="AS417">
        <v>0.272729256804492</v>
      </c>
      <c r="AT417">
        <v>0.28175236760545902</v>
      </c>
      <c r="AU417">
        <v>0.28835216326038599</v>
      </c>
      <c r="AV417">
        <v>0.28175236760658301</v>
      </c>
      <c r="AW417">
        <v>0.28175236760536199</v>
      </c>
      <c r="AX417">
        <v>0.282962013255529</v>
      </c>
      <c r="AY417">
        <v>0.281404597976114</v>
      </c>
      <c r="AZ417">
        <v>0.28835216326007501</v>
      </c>
      <c r="BA417">
        <v>0.28835216326027202</v>
      </c>
      <c r="BB417">
        <v>0.27890846932722502</v>
      </c>
      <c r="BC417">
        <v>0.28175236760502798</v>
      </c>
      <c r="BD417">
        <v>0.28175236760556299</v>
      </c>
      <c r="BE417">
        <v>0.28835216326033603</v>
      </c>
      <c r="BF417">
        <v>0.288352163260304</v>
      </c>
      <c r="BG417">
        <v>0.28835216326035001</v>
      </c>
      <c r="BH417">
        <v>0.28175236760559702</v>
      </c>
      <c r="BI417">
        <v>0.28835216326023999</v>
      </c>
      <c r="BJ417">
        <v>0.28835216326505703</v>
      </c>
      <c r="BK417">
        <v>9.6888461249792801</v>
      </c>
      <c r="BL417">
        <v>80.141514260715994</v>
      </c>
      <c r="BM417">
        <v>0.28798792096436399</v>
      </c>
      <c r="BN417">
        <v>0.28835216326033097</v>
      </c>
      <c r="BO417">
        <v>0.28175236760458899</v>
      </c>
      <c r="BP417">
        <v>0.28145364746658602</v>
      </c>
      <c r="BQ417">
        <v>0.28175236760559702</v>
      </c>
      <c r="BR417">
        <v>0.28175236760505501</v>
      </c>
      <c r="BS417">
        <v>0.28175236760529898</v>
      </c>
      <c r="BT417">
        <v>0.28835216326160401</v>
      </c>
      <c r="BU417">
        <v>0.28296201341694699</v>
      </c>
      <c r="BV417">
        <v>0.28175236760524602</v>
      </c>
      <c r="BW417">
        <v>0.28175236760567102</v>
      </c>
      <c r="BX417">
        <v>0.28835216326042601</v>
      </c>
      <c r="BY417">
        <v>0.28346577587239102</v>
      </c>
      <c r="BZ417">
        <v>0.28835216326047702</v>
      </c>
      <c r="CA417">
        <v>0.278908469326203</v>
      </c>
      <c r="CB417">
        <v>0.28175236760619898</v>
      </c>
      <c r="CC417">
        <v>0.28175236760564198</v>
      </c>
      <c r="CD417">
        <v>11.0388012318489</v>
      </c>
      <c r="CE417">
        <v>0.24277049145871701</v>
      </c>
      <c r="CF417">
        <v>0.281752367605547</v>
      </c>
      <c r="CG417">
        <v>0.27890846932577701</v>
      </c>
      <c r="CH417">
        <v>0.27272925680443499</v>
      </c>
      <c r="CI417">
        <v>0.28835216326026297</v>
      </c>
      <c r="CJ417">
        <v>0.28835216326049701</v>
      </c>
      <c r="CK417">
        <v>0.278908469325991</v>
      </c>
      <c r="CL417">
        <v>0.281752367549708</v>
      </c>
      <c r="CM417">
        <v>0.28225181896235102</v>
      </c>
      <c r="CN417">
        <v>0.28175236761337702</v>
      </c>
      <c r="CO417">
        <v>0.27890846932584201</v>
      </c>
      <c r="CP417">
        <v>0.28140459797816603</v>
      </c>
      <c r="CQ417">
        <v>13.449308792499201</v>
      </c>
      <c r="CR417">
        <v>0.281752367605554</v>
      </c>
      <c r="CS417">
        <v>0.288352163259945</v>
      </c>
      <c r="CT417">
        <v>0.28175236760491301</v>
      </c>
      <c r="CU417">
        <v>0.28835216326053298</v>
      </c>
      <c r="CV417">
        <v>0.28175236760573402</v>
      </c>
      <c r="CW417">
        <v>0.28175236760482097</v>
      </c>
      <c r="CX417">
        <f>COUNTIF(B417:CW417,"&gt;1")</f>
        <v>6</v>
      </c>
    </row>
    <row r="418" spans="1:102" x14ac:dyDescent="0.2">
      <c r="A418" t="s">
        <v>148</v>
      </c>
      <c r="B418">
        <v>0.28175236760523797</v>
      </c>
      <c r="C418">
        <v>0.28175236760544897</v>
      </c>
      <c r="D418">
        <v>0.28175236760696198</v>
      </c>
      <c r="E418">
        <v>0.28175236760532202</v>
      </c>
      <c r="F418">
        <v>0.28175236760551903</v>
      </c>
      <c r="G418">
        <v>0.28175236760689598</v>
      </c>
      <c r="H418">
        <v>0.28835216322638202</v>
      </c>
      <c r="I418">
        <v>0.28175236760537098</v>
      </c>
      <c r="J418">
        <v>0.28175236760536998</v>
      </c>
      <c r="K418">
        <v>0.27272925680368199</v>
      </c>
      <c r="L418">
        <v>0.28175236760521699</v>
      </c>
      <c r="M418">
        <v>0.28175236760556499</v>
      </c>
      <c r="N418">
        <v>0.28175236760542299</v>
      </c>
      <c r="O418">
        <v>0.28175236758669397</v>
      </c>
      <c r="P418">
        <v>0.28175236760539801</v>
      </c>
      <c r="Q418">
        <v>0.28175236760537598</v>
      </c>
      <c r="R418">
        <v>0.28175236760060901</v>
      </c>
      <c r="S418">
        <v>0.28175236760528699</v>
      </c>
      <c r="T418">
        <v>0.28175236760501499</v>
      </c>
      <c r="U418">
        <v>0.24271735963020399</v>
      </c>
      <c r="V418">
        <v>0.28175236760533701</v>
      </c>
      <c r="W418">
        <v>0.28145364746889801</v>
      </c>
      <c r="X418">
        <v>0.28175236760602002</v>
      </c>
      <c r="Y418">
        <v>0.28225182838315199</v>
      </c>
      <c r="Z418">
        <v>0.28175236760530198</v>
      </c>
      <c r="AA418">
        <v>0.28835216326119401</v>
      </c>
      <c r="AB418">
        <v>0.281453647466748</v>
      </c>
      <c r="AC418">
        <v>9.6884887300003104</v>
      </c>
      <c r="AD418">
        <v>0.27272925680347798</v>
      </c>
      <c r="AE418">
        <v>0.28175236760565397</v>
      </c>
      <c r="AF418">
        <v>0.28835216326037899</v>
      </c>
      <c r="AG418">
        <v>58.529729495720701</v>
      </c>
      <c r="AH418">
        <v>0.27272925680416799</v>
      </c>
      <c r="AI418">
        <v>0.28175236760397598</v>
      </c>
      <c r="AJ418">
        <v>0.28175236760558697</v>
      </c>
      <c r="AK418">
        <v>0.28175236760567102</v>
      </c>
      <c r="AL418">
        <v>0.28145364746737001</v>
      </c>
      <c r="AM418">
        <v>0.28835216325551399</v>
      </c>
      <c r="AN418">
        <v>0.28175236760427103</v>
      </c>
      <c r="AO418">
        <v>0.281902825426464</v>
      </c>
      <c r="AP418">
        <v>0.27272925680516102</v>
      </c>
      <c r="AQ418">
        <v>0.28145364746777302</v>
      </c>
      <c r="AR418">
        <v>0.28140459797677903</v>
      </c>
      <c r="AS418">
        <v>0.27272925806834297</v>
      </c>
      <c r="AT418">
        <v>0.28175236760456601</v>
      </c>
      <c r="AU418">
        <v>0.28835216326966601</v>
      </c>
      <c r="AV418">
        <v>0.28175236760323003</v>
      </c>
      <c r="AW418">
        <v>0.28175236760486599</v>
      </c>
      <c r="AX418">
        <v>0.282962013418461</v>
      </c>
      <c r="AY418">
        <v>0.28140459797622602</v>
      </c>
      <c r="AZ418">
        <v>0.28835216325923702</v>
      </c>
      <c r="BA418">
        <v>0.288352163453304</v>
      </c>
      <c r="BB418">
        <v>0.27890846932476399</v>
      </c>
      <c r="BC418">
        <v>0.28175236760599098</v>
      </c>
      <c r="BD418">
        <v>0.28175236760535</v>
      </c>
      <c r="BE418">
        <v>0.28835216325610702</v>
      </c>
      <c r="BF418">
        <v>0.28835216326111401</v>
      </c>
      <c r="BG418">
        <v>0.28835216325614099</v>
      </c>
      <c r="BH418">
        <v>0.281752366973954</v>
      </c>
      <c r="BI418">
        <v>0.28835216326569302</v>
      </c>
      <c r="BJ418">
        <v>0.288352163260226</v>
      </c>
      <c r="BK418">
        <v>9.6888461249792996</v>
      </c>
      <c r="BL418">
        <v>80.141514260716505</v>
      </c>
      <c r="BM418">
        <v>0.28798792096435699</v>
      </c>
      <c r="BN418">
        <v>0.288352163260363</v>
      </c>
      <c r="BO418">
        <v>0.28175236760753403</v>
      </c>
      <c r="BP418">
        <v>0.28145364746716101</v>
      </c>
      <c r="BQ418">
        <v>0.28175236760434202</v>
      </c>
      <c r="BR418">
        <v>0.28175236760556299</v>
      </c>
      <c r="BS418">
        <v>0.28175236760545602</v>
      </c>
      <c r="BT418">
        <v>0.28835216326035601</v>
      </c>
      <c r="BU418">
        <v>0.282962013418252</v>
      </c>
      <c r="BV418">
        <v>0.281752367605489</v>
      </c>
      <c r="BW418">
        <v>0.28175236760306499</v>
      </c>
      <c r="BX418">
        <v>0.28835216327068602</v>
      </c>
      <c r="BY418">
        <v>0.28346577588291799</v>
      </c>
      <c r="BZ418">
        <v>0.28835216325962798</v>
      </c>
      <c r="CA418">
        <v>0.27890846932385799</v>
      </c>
      <c r="CB418">
        <v>0.28175236760426597</v>
      </c>
      <c r="CC418">
        <v>0.28175236760452199</v>
      </c>
      <c r="CD418">
        <v>11.038801231848099</v>
      </c>
      <c r="CE418">
        <v>0.24277049144499799</v>
      </c>
      <c r="CF418">
        <v>0.28175236760552702</v>
      </c>
      <c r="CG418">
        <v>0.27890846932568403</v>
      </c>
      <c r="CH418">
        <v>0.27272925672130999</v>
      </c>
      <c r="CI418">
        <v>0.28835216256985702</v>
      </c>
      <c r="CJ418">
        <v>0.288352163260721</v>
      </c>
      <c r="CK418">
        <v>0.27890846932601399</v>
      </c>
      <c r="CL418">
        <v>0.28175236760732297</v>
      </c>
      <c r="CM418">
        <v>0.28225182836308998</v>
      </c>
      <c r="CN418">
        <v>0.28175236760542999</v>
      </c>
      <c r="CO418">
        <v>0.27890846931024399</v>
      </c>
      <c r="CP418">
        <v>0.28140459798017797</v>
      </c>
      <c r="CQ418">
        <v>13.4493087925162</v>
      </c>
      <c r="CR418">
        <v>0.28175236760542999</v>
      </c>
      <c r="CS418">
        <v>0.288352163260364</v>
      </c>
      <c r="CT418">
        <v>0.28175236760507699</v>
      </c>
      <c r="CU418">
        <v>0.28835216326011598</v>
      </c>
      <c r="CV418">
        <v>0.28175236760537098</v>
      </c>
      <c r="CW418">
        <v>0.28175236761565597</v>
      </c>
      <c r="CX418">
        <f>COUNTIF(B418:CW418,"&gt;1")</f>
        <v>6</v>
      </c>
    </row>
    <row r="419" spans="1:102" x14ac:dyDescent="0.2">
      <c r="A419" t="s">
        <v>149</v>
      </c>
      <c r="B419">
        <v>0.28175236760553901</v>
      </c>
      <c r="C419">
        <v>0.28175236760354799</v>
      </c>
      <c r="D419">
        <v>0.28175236760490402</v>
      </c>
      <c r="E419">
        <v>0.28175236760519801</v>
      </c>
      <c r="F419">
        <v>0.28175236760759098</v>
      </c>
      <c r="G419">
        <v>0.28175236760633099</v>
      </c>
      <c r="H419">
        <v>0.28835216326033403</v>
      </c>
      <c r="I419">
        <v>0.281752367605619</v>
      </c>
      <c r="J419">
        <v>0.28175236760596201</v>
      </c>
      <c r="K419">
        <v>0.27272925680444998</v>
      </c>
      <c r="L419">
        <v>0.28175236760633199</v>
      </c>
      <c r="M419">
        <v>0.28175236760579098</v>
      </c>
      <c r="N419">
        <v>0.28175236760564898</v>
      </c>
      <c r="O419">
        <v>0.281752367605547</v>
      </c>
      <c r="P419">
        <v>0.28175236760267303</v>
      </c>
      <c r="Q419">
        <v>0.28175236760580702</v>
      </c>
      <c r="R419">
        <v>0.281752367606589</v>
      </c>
      <c r="S419">
        <v>0.28175236760571698</v>
      </c>
      <c r="T419">
        <v>0.28175236760576999</v>
      </c>
      <c r="U419">
        <v>0.242717359706459</v>
      </c>
      <c r="V419">
        <v>0.28175236760560202</v>
      </c>
      <c r="W419">
        <v>0.28145364746745399</v>
      </c>
      <c r="X419">
        <v>0.28175236760558903</v>
      </c>
      <c r="Y419">
        <v>0.28225182836192297</v>
      </c>
      <c r="Z419">
        <v>0.28175236760526701</v>
      </c>
      <c r="AA419">
        <v>0.28835216316562301</v>
      </c>
      <c r="AB419">
        <v>0.28145364775529003</v>
      </c>
      <c r="AC419">
        <v>9.6884887300002998</v>
      </c>
      <c r="AD419">
        <v>0.27272925680422699</v>
      </c>
      <c r="AE419">
        <v>0.28175236760552702</v>
      </c>
      <c r="AF419">
        <v>0.28835216326045299</v>
      </c>
      <c r="AG419">
        <v>58.529729495720197</v>
      </c>
      <c r="AH419">
        <v>0.27272925680435101</v>
      </c>
      <c r="AI419">
        <v>0.28175236760703598</v>
      </c>
      <c r="AJ419">
        <v>0.281752367604231</v>
      </c>
      <c r="AK419">
        <v>0.28175236760365402</v>
      </c>
      <c r="AL419">
        <v>0.28145364746825702</v>
      </c>
      <c r="AM419">
        <v>0.28835216322867901</v>
      </c>
      <c r="AN419">
        <v>0.281752367605481</v>
      </c>
      <c r="AO419">
        <v>0.28190282542676098</v>
      </c>
      <c r="AP419">
        <v>0.272729256804294</v>
      </c>
      <c r="AQ419">
        <v>0.281453647476681</v>
      </c>
      <c r="AR419">
        <v>0.281404597976189</v>
      </c>
      <c r="AS419">
        <v>0.27272925680426002</v>
      </c>
      <c r="AT419">
        <v>0.281752367603465</v>
      </c>
      <c r="AU419">
        <v>0.28835216326024499</v>
      </c>
      <c r="AV419">
        <v>0.28175236760564498</v>
      </c>
      <c r="AW419">
        <v>0.28175236760467798</v>
      </c>
      <c r="AX419">
        <v>0.28296201341852301</v>
      </c>
      <c r="AY419">
        <v>0.28140459797677397</v>
      </c>
      <c r="AZ419">
        <v>0.28835216326007501</v>
      </c>
      <c r="BA419">
        <v>0.28835216326190299</v>
      </c>
      <c r="BB419">
        <v>0.278908469331766</v>
      </c>
      <c r="BC419">
        <v>0.28175236760518002</v>
      </c>
      <c r="BD419">
        <v>0.28175236760545402</v>
      </c>
      <c r="BE419">
        <v>0.28835216325999902</v>
      </c>
      <c r="BF419">
        <v>0.28835216326045199</v>
      </c>
      <c r="BG419">
        <v>0.28835216325236102</v>
      </c>
      <c r="BH419">
        <v>0.28175236761366501</v>
      </c>
      <c r="BI419">
        <v>0.28835216325999502</v>
      </c>
      <c r="BJ419">
        <v>0.28835216326044999</v>
      </c>
      <c r="BK419">
        <v>9.6888461249792801</v>
      </c>
      <c r="BL419">
        <v>80.141514260716093</v>
      </c>
      <c r="BM419">
        <v>0.28798792096453202</v>
      </c>
      <c r="BN419">
        <v>0.28835216326024099</v>
      </c>
      <c r="BO419">
        <v>0.28175236760067901</v>
      </c>
      <c r="BP419">
        <v>0.28145364746658602</v>
      </c>
      <c r="BQ419">
        <v>0.28175236760465999</v>
      </c>
      <c r="BR419">
        <v>0.281752367605201</v>
      </c>
      <c r="BS419">
        <v>0.28175236760536099</v>
      </c>
      <c r="BT419">
        <v>0.28835216326160401</v>
      </c>
      <c r="BU419">
        <v>0.282962013311783</v>
      </c>
      <c r="BV419">
        <v>0.28175236760595301</v>
      </c>
      <c r="BW419">
        <v>0.28175236760552003</v>
      </c>
      <c r="BX419">
        <v>0.28835216326042601</v>
      </c>
      <c r="BY419">
        <v>0.28346577587891503</v>
      </c>
      <c r="BZ419">
        <v>0.288352163260439</v>
      </c>
      <c r="CA419">
        <v>0.27890846932459501</v>
      </c>
      <c r="CB419">
        <v>0.281752367605694</v>
      </c>
      <c r="CC419">
        <v>0.28175236760539102</v>
      </c>
      <c r="CD419">
        <v>11.038801231848501</v>
      </c>
      <c r="CE419">
        <v>0.24277049145871599</v>
      </c>
      <c r="CF419">
        <v>0.28175236760560002</v>
      </c>
      <c r="CG419">
        <v>0.27890846932547297</v>
      </c>
      <c r="CH419">
        <v>0.27272925680473298</v>
      </c>
      <c r="CI419">
        <v>0.288352163260438</v>
      </c>
      <c r="CJ419">
        <v>0.28835216326049701</v>
      </c>
      <c r="CK419">
        <v>0.27890846932299801</v>
      </c>
      <c r="CL419">
        <v>0.28175236755661198</v>
      </c>
      <c r="CM419">
        <v>0.282251828370012</v>
      </c>
      <c r="CN419">
        <v>0.28175236760518602</v>
      </c>
      <c r="CO419">
        <v>0.27890846932608299</v>
      </c>
      <c r="CP419">
        <v>0.28140459797616502</v>
      </c>
      <c r="CQ419">
        <v>13.4493087924993</v>
      </c>
      <c r="CR419">
        <v>0.281752367605554</v>
      </c>
      <c r="CS419">
        <v>0.28835216326056201</v>
      </c>
      <c r="CT419">
        <v>0.28175236760496802</v>
      </c>
      <c r="CU419">
        <v>0.28835216325943502</v>
      </c>
      <c r="CV419">
        <v>0.281752367605828</v>
      </c>
      <c r="CW419">
        <v>0.28175236760462902</v>
      </c>
      <c r="CX419">
        <f>COUNTIF(B419:CW419,"&gt;1")</f>
        <v>6</v>
      </c>
    </row>
    <row r="420" spans="1:102" x14ac:dyDescent="0.2">
      <c r="A420" t="s">
        <v>150</v>
      </c>
      <c r="B420">
        <v>0.28175236760469002</v>
      </c>
      <c r="C420">
        <v>0.28175236760578198</v>
      </c>
      <c r="D420">
        <v>0.28175236760549299</v>
      </c>
      <c r="E420">
        <v>0.28175236760639399</v>
      </c>
      <c r="F420">
        <v>0.28175236760456701</v>
      </c>
      <c r="G420">
        <v>0.281752367604369</v>
      </c>
      <c r="H420">
        <v>0.28835216326046698</v>
      </c>
      <c r="I420">
        <v>0.28175236760546102</v>
      </c>
      <c r="J420">
        <v>0.28175236760424899</v>
      </c>
      <c r="K420">
        <v>0.27272925680424898</v>
      </c>
      <c r="L420">
        <v>0.281752367612079</v>
      </c>
      <c r="M420">
        <v>0.28175236760442501</v>
      </c>
      <c r="N420">
        <v>0.28175236760447198</v>
      </c>
      <c r="O420">
        <v>0.28175236760561601</v>
      </c>
      <c r="P420">
        <v>0.28175236760553701</v>
      </c>
      <c r="Q420">
        <v>0.28175236760561001</v>
      </c>
      <c r="R420">
        <v>0.28175236760602002</v>
      </c>
      <c r="S420">
        <v>0.28175236760539502</v>
      </c>
      <c r="T420">
        <v>0.28175236760551597</v>
      </c>
      <c r="U420">
        <v>0.24271735970637301</v>
      </c>
      <c r="V420">
        <v>0.28175236760556299</v>
      </c>
      <c r="W420">
        <v>0.281453647465152</v>
      </c>
      <c r="X420">
        <v>0.28175236760517403</v>
      </c>
      <c r="Y420">
        <v>0.282251828380711</v>
      </c>
      <c r="Z420">
        <v>0.281752367605272</v>
      </c>
      <c r="AA420">
        <v>0.28835216326002</v>
      </c>
      <c r="AB420">
        <v>0.28145364746727503</v>
      </c>
      <c r="AC420">
        <v>9.6884887299998095</v>
      </c>
      <c r="AD420">
        <v>0.27272925680427301</v>
      </c>
      <c r="AE420">
        <v>0.281752367605686</v>
      </c>
      <c r="AF420">
        <v>0.28835216324971003</v>
      </c>
      <c r="AG420">
        <v>58.529729495721199</v>
      </c>
      <c r="AH420">
        <v>0.27272925680465199</v>
      </c>
      <c r="AI420">
        <v>0.28175236760561101</v>
      </c>
      <c r="AJ420">
        <v>0.28175236760525701</v>
      </c>
      <c r="AK420">
        <v>0.281752367605559</v>
      </c>
      <c r="AL420">
        <v>0.28145364746733897</v>
      </c>
      <c r="AM420">
        <v>0.28835216325951901</v>
      </c>
      <c r="AN420">
        <v>0.28175236760509798</v>
      </c>
      <c r="AO420">
        <v>0.28190282542665901</v>
      </c>
      <c r="AP420">
        <v>0.27272925680370103</v>
      </c>
      <c r="AQ420">
        <v>0.281453647467376</v>
      </c>
      <c r="AR420">
        <v>0.28140459797332401</v>
      </c>
      <c r="AS420">
        <v>0.27272925680357901</v>
      </c>
      <c r="AT420">
        <v>0.28175236760511202</v>
      </c>
      <c r="AU420">
        <v>0.288352163260362</v>
      </c>
      <c r="AV420">
        <v>0.28175236760543398</v>
      </c>
      <c r="AW420">
        <v>0.28175236760528399</v>
      </c>
      <c r="AX420">
        <v>0.282962013418254</v>
      </c>
      <c r="AY420">
        <v>0.28140459797693801</v>
      </c>
      <c r="AZ420">
        <v>0.288352163260432</v>
      </c>
      <c r="BA420">
        <v>0.28835216326000301</v>
      </c>
      <c r="BB420">
        <v>0.27890846932604302</v>
      </c>
      <c r="BC420">
        <v>0.28175236760556999</v>
      </c>
      <c r="BD420">
        <v>0.28175236760550398</v>
      </c>
      <c r="BE420">
        <v>0.28835216325978102</v>
      </c>
      <c r="BF420">
        <v>0.28835216326068402</v>
      </c>
      <c r="BG420">
        <v>0.28835216325996998</v>
      </c>
      <c r="BH420">
        <v>0.28175236760562899</v>
      </c>
      <c r="BI420">
        <v>0.28835216326046198</v>
      </c>
      <c r="BJ420">
        <v>0.28835216326310498</v>
      </c>
      <c r="BK420">
        <v>5.2048153251553897</v>
      </c>
      <c r="BL420">
        <v>80.141514260716093</v>
      </c>
      <c r="BM420">
        <v>0.28798792096457398</v>
      </c>
      <c r="BN420">
        <v>0.28835216326090901</v>
      </c>
      <c r="BO420">
        <v>0.281752367601109</v>
      </c>
      <c r="BP420">
        <v>0.28145364746725798</v>
      </c>
      <c r="BQ420">
        <v>0.28175236760584299</v>
      </c>
      <c r="BR420">
        <v>0.28175236760538003</v>
      </c>
      <c r="BS420">
        <v>0.28175236760593803</v>
      </c>
      <c r="BT420">
        <v>0.288352163260575</v>
      </c>
      <c r="BU420">
        <v>0.28296201341829302</v>
      </c>
      <c r="BV420">
        <v>0.28175236760570199</v>
      </c>
      <c r="BW420">
        <v>0.28175236760517203</v>
      </c>
      <c r="BX420">
        <v>0.28835216326045798</v>
      </c>
      <c r="BY420">
        <v>0.28346577587878002</v>
      </c>
      <c r="BZ420">
        <v>0.28835216326032498</v>
      </c>
      <c r="CA420">
        <v>0.278908469326341</v>
      </c>
      <c r="CB420">
        <v>0.28175236760247102</v>
      </c>
      <c r="CC420">
        <v>0.28175236760538602</v>
      </c>
      <c r="CD420">
        <v>11.0388012318489</v>
      </c>
      <c r="CE420">
        <v>0.24277049145871299</v>
      </c>
      <c r="CF420">
        <v>0.28175236760737599</v>
      </c>
      <c r="CG420">
        <v>0.27890846932610802</v>
      </c>
      <c r="CH420">
        <v>0.27272925686195199</v>
      </c>
      <c r="CI420">
        <v>0.28835216326018998</v>
      </c>
      <c r="CJ420">
        <v>0.28835216326039098</v>
      </c>
      <c r="CK420">
        <v>0.27890846932609098</v>
      </c>
      <c r="CL420">
        <v>0.28175236760559402</v>
      </c>
      <c r="CM420">
        <v>0.28225182836283602</v>
      </c>
      <c r="CN420">
        <v>0.28175236760568201</v>
      </c>
      <c r="CO420">
        <v>0.27890846932619501</v>
      </c>
      <c r="CP420">
        <v>0.281404597976607</v>
      </c>
      <c r="CQ420">
        <v>13.449308792482899</v>
      </c>
      <c r="CR420">
        <v>0.28175236760552402</v>
      </c>
      <c r="CS420">
        <v>0.288352163260365</v>
      </c>
      <c r="CT420">
        <v>0.28175236760528599</v>
      </c>
      <c r="CU420">
        <v>0.28835216326044899</v>
      </c>
      <c r="CV420">
        <v>0.281752367605897</v>
      </c>
      <c r="CW420">
        <v>0.28175236760526801</v>
      </c>
      <c r="CX420">
        <f>COUNTIF(B420:CW420,"&gt;1")</f>
        <v>6</v>
      </c>
    </row>
    <row r="421" spans="1:102" x14ac:dyDescent="0.2">
      <c r="A421" t="s">
        <v>155</v>
      </c>
      <c r="B421">
        <v>0.28175236759232802</v>
      </c>
      <c r="C421" s="1">
        <v>3.87677485857062E-16</v>
      </c>
      <c r="D421">
        <v>0.28175236799723802</v>
      </c>
      <c r="E421">
        <v>0.28175236760588301</v>
      </c>
      <c r="F421">
        <v>0.28175236760535499</v>
      </c>
      <c r="G421">
        <v>0.28175236760557898</v>
      </c>
      <c r="H421">
        <v>0.28835216325965402</v>
      </c>
      <c r="I421">
        <v>0.28175236760601302</v>
      </c>
      <c r="J421" s="1">
        <v>-3.0536826323368801E-14</v>
      </c>
      <c r="K421">
        <v>0.27272925680238103</v>
      </c>
      <c r="L421">
        <v>0.281752367605413</v>
      </c>
      <c r="M421">
        <v>0.28175236760543898</v>
      </c>
      <c r="N421">
        <v>0.28175236760551498</v>
      </c>
      <c r="O421" s="1">
        <v>1.5104077214976601E-14</v>
      </c>
      <c r="P421">
        <v>0.28175236760962102</v>
      </c>
      <c r="Q421">
        <v>0.28175236760558098</v>
      </c>
      <c r="R421">
        <v>0.28175236760514299</v>
      </c>
      <c r="S421">
        <v>0.28175236759685601</v>
      </c>
      <c r="T421">
        <v>0.281752367605835</v>
      </c>
      <c r="U421">
        <v>0.242717359707078</v>
      </c>
      <c r="V421" s="1">
        <v>-2.7201356327478799E-17</v>
      </c>
      <c r="W421">
        <v>0.28145364746775903</v>
      </c>
      <c r="X421">
        <v>0.281752367605204</v>
      </c>
      <c r="Y421">
        <v>0.28225182836192902</v>
      </c>
      <c r="Z421">
        <v>0.28175236760533701</v>
      </c>
      <c r="AA421">
        <v>0.28835216326611801</v>
      </c>
      <c r="AB421">
        <v>0.28145364746750701</v>
      </c>
      <c r="AC421">
        <v>9.6884887299993796</v>
      </c>
      <c r="AD421">
        <v>0.27272925680442001</v>
      </c>
      <c r="AE421">
        <v>0.281752367605692</v>
      </c>
      <c r="AF421">
        <v>0.28835216326045499</v>
      </c>
      <c r="AG421">
        <v>58.5297294957197</v>
      </c>
      <c r="AH421">
        <v>0.272729256804287</v>
      </c>
      <c r="AI421">
        <v>0.28175236760199301</v>
      </c>
      <c r="AJ421" s="1">
        <v>3.4374332500601202E-14</v>
      </c>
      <c r="AK421">
        <v>0.281752367600831</v>
      </c>
      <c r="AL421">
        <v>0.28145364746787299</v>
      </c>
      <c r="AM421">
        <v>0.288352163259394</v>
      </c>
      <c r="AN421">
        <v>0.28175236760553102</v>
      </c>
      <c r="AO421">
        <v>0.28190282541279799</v>
      </c>
      <c r="AP421">
        <v>0.272729256803594</v>
      </c>
      <c r="AQ421">
        <v>0.28145364746752499</v>
      </c>
      <c r="AR421">
        <v>0.28140459797681999</v>
      </c>
      <c r="AS421">
        <v>0.27272925680433202</v>
      </c>
      <c r="AT421">
        <v>0.28175236760600703</v>
      </c>
      <c r="AU421">
        <v>0.28835216326053298</v>
      </c>
      <c r="AV421" s="1">
        <v>-2.0905318841226199E-14</v>
      </c>
      <c r="AW421">
        <v>0.28175236760515798</v>
      </c>
      <c r="AX421">
        <v>0.28296201341876398</v>
      </c>
      <c r="AY421">
        <v>0.28140459797696199</v>
      </c>
      <c r="AZ421">
        <v>0.28835216326024099</v>
      </c>
      <c r="BA421">
        <v>0.28835216326538199</v>
      </c>
      <c r="BB421">
        <v>0.27890846932713997</v>
      </c>
      <c r="BC421">
        <v>0.28175236760551398</v>
      </c>
      <c r="BD421">
        <v>0.28175236760556899</v>
      </c>
      <c r="BE421">
        <v>0.28835216326038898</v>
      </c>
      <c r="BF421">
        <v>0.28835216325938601</v>
      </c>
      <c r="BG421">
        <v>0.28835216325048502</v>
      </c>
      <c r="BH421">
        <v>0.28175236760590899</v>
      </c>
      <c r="BI421">
        <v>0.28835216326034502</v>
      </c>
      <c r="BJ421">
        <v>0.288352163293979</v>
      </c>
      <c r="BK421">
        <v>9.6888461249793991</v>
      </c>
      <c r="BL421">
        <v>80.141514260716406</v>
      </c>
      <c r="BM421">
        <v>0.28798792096620301</v>
      </c>
      <c r="BN421">
        <v>0.288352163260371</v>
      </c>
      <c r="BO421" s="1">
        <v>1.4369112795100901E-14</v>
      </c>
      <c r="BP421">
        <v>0.28145364746757101</v>
      </c>
      <c r="BQ421">
        <v>0.28175236760563799</v>
      </c>
      <c r="BR421">
        <v>0.28175236760510902</v>
      </c>
      <c r="BS421">
        <v>0.28175236760613598</v>
      </c>
      <c r="BT421">
        <v>0.28835216325955898</v>
      </c>
      <c r="BU421">
        <v>0.28296201320714998</v>
      </c>
      <c r="BV421">
        <v>0</v>
      </c>
      <c r="BW421">
        <v>0.28175236760422101</v>
      </c>
      <c r="BX421">
        <v>0.28835216326154001</v>
      </c>
      <c r="BY421">
        <v>0.283465775879571</v>
      </c>
      <c r="BZ421">
        <v>0.288352163260298</v>
      </c>
      <c r="CA421">
        <v>0.278908469326756</v>
      </c>
      <c r="CB421">
        <v>0.281752367605555</v>
      </c>
      <c r="CC421">
        <v>0.28175236760447903</v>
      </c>
      <c r="CD421">
        <v>11.038801231849</v>
      </c>
      <c r="CE421">
        <v>0.24277049145857099</v>
      </c>
      <c r="CF421">
        <v>0.281752367604855</v>
      </c>
      <c r="CG421">
        <v>0.27890846932310298</v>
      </c>
      <c r="CH421">
        <v>0.27272925692681399</v>
      </c>
      <c r="CI421">
        <v>0.28835216325985402</v>
      </c>
      <c r="CJ421">
        <v>0.28835216327009999</v>
      </c>
      <c r="CK421">
        <v>0.278908469319601</v>
      </c>
      <c r="CL421">
        <v>0.28175236760573102</v>
      </c>
      <c r="CM421">
        <v>0.28225182836274898</v>
      </c>
      <c r="CN421">
        <v>0.27890846932615698</v>
      </c>
      <c r="CO421">
        <v>0.28140459797676798</v>
      </c>
      <c r="CP421">
        <v>13.449308792459099</v>
      </c>
      <c r="CQ421">
        <v>0.28175236760606198</v>
      </c>
      <c r="CR421">
        <v>0.28175236760318401</v>
      </c>
      <c r="CS421">
        <v>0.28835216322115798</v>
      </c>
      <c r="CT421">
        <v>0.28175236760558597</v>
      </c>
      <c r="CU421">
        <v>0.28175236760557199</v>
      </c>
      <c r="CX421">
        <f>COUNTIF(B421:CW421,"&gt;1")</f>
        <v>6</v>
      </c>
    </row>
    <row r="422" spans="1:102" x14ac:dyDescent="0.2">
      <c r="A422" t="s">
        <v>156</v>
      </c>
      <c r="B422">
        <v>0.28175236760530897</v>
      </c>
      <c r="C422">
        <v>0</v>
      </c>
      <c r="D422">
        <v>0.28175236760549299</v>
      </c>
      <c r="E422">
        <v>0.28175236760494599</v>
      </c>
      <c r="F422">
        <v>0.28175236760606098</v>
      </c>
      <c r="G422">
        <v>0.28175236760637901</v>
      </c>
      <c r="H422">
        <v>0.28835216326060797</v>
      </c>
      <c r="I422">
        <v>0.28175236760352301</v>
      </c>
      <c r="J422" s="1">
        <v>1.00800123664272E-16</v>
      </c>
      <c r="K422">
        <v>0.272729256804356</v>
      </c>
      <c r="L422">
        <v>0.28175236760547101</v>
      </c>
      <c r="M422">
        <v>0.28175236760601102</v>
      </c>
      <c r="N422">
        <v>0.281752367605547</v>
      </c>
      <c r="O422" s="1">
        <v>2.0119530622840199E-15</v>
      </c>
      <c r="P422">
        <v>0.281752367605622</v>
      </c>
      <c r="Q422">
        <v>0.28175236760605399</v>
      </c>
      <c r="R422">
        <v>0.28175236760602002</v>
      </c>
      <c r="S422">
        <v>0.28175236760514299</v>
      </c>
      <c r="T422">
        <v>0.28175236760585798</v>
      </c>
      <c r="U422">
        <v>0.24271735970623101</v>
      </c>
      <c r="V422">
        <v>0.28145364746637502</v>
      </c>
      <c r="W422">
        <v>0.28175236760532701</v>
      </c>
      <c r="X422">
        <v>0.28225182836239199</v>
      </c>
      <c r="Y422">
        <v>0.28175236760557498</v>
      </c>
      <c r="Z422">
        <v>0.28835216326026503</v>
      </c>
      <c r="AA422">
        <v>0.28145364746727503</v>
      </c>
      <c r="AB422">
        <v>9.68848873000033</v>
      </c>
      <c r="AC422">
        <v>0.27272925680401899</v>
      </c>
      <c r="AD422">
        <v>0.28175236760521299</v>
      </c>
      <c r="AE422">
        <v>0.28835216326035401</v>
      </c>
      <c r="AF422">
        <v>58.529729495721</v>
      </c>
      <c r="AG422">
        <v>0.272729256801933</v>
      </c>
      <c r="AH422">
        <v>0.28175236760564198</v>
      </c>
      <c r="AI422" s="1">
        <v>4.4858246723594899E-17</v>
      </c>
      <c r="AJ422">
        <v>0.281752367605559</v>
      </c>
      <c r="AK422">
        <v>0.28145364746741097</v>
      </c>
      <c r="AL422">
        <v>0.28835216326469798</v>
      </c>
      <c r="AM422">
        <v>0.28175236760252298</v>
      </c>
      <c r="AN422">
        <v>0.28190282542680101</v>
      </c>
      <c r="AO422">
        <v>0.27272925680466098</v>
      </c>
      <c r="AP422">
        <v>0.28145364746721502</v>
      </c>
      <c r="AQ422">
        <v>0.281404597976878</v>
      </c>
      <c r="AR422">
        <v>0.272729256804085</v>
      </c>
      <c r="AS422">
        <v>0.281752367604101</v>
      </c>
      <c r="AT422">
        <v>0.28835216326028501</v>
      </c>
      <c r="AU422">
        <v>0.28175236773658202</v>
      </c>
      <c r="AV422">
        <v>0.28296201341834398</v>
      </c>
      <c r="AW422">
        <v>0.28140459797864498</v>
      </c>
      <c r="AX422">
        <v>0.288352163260432</v>
      </c>
      <c r="AY422">
        <v>0.28835216326024798</v>
      </c>
      <c r="AZ422">
        <v>0.27890846932595598</v>
      </c>
      <c r="BA422">
        <v>0.28175236760540201</v>
      </c>
      <c r="BB422">
        <v>0.28175236760550398</v>
      </c>
      <c r="BC422">
        <v>0.288352163264401</v>
      </c>
      <c r="BD422">
        <v>0.28835216326049601</v>
      </c>
      <c r="BE422">
        <v>0.28835216326091401</v>
      </c>
      <c r="BF422">
        <v>0.28175236760544897</v>
      </c>
      <c r="BG422">
        <v>0.28835216326036001</v>
      </c>
      <c r="BH422">
        <v>0.28835216326028201</v>
      </c>
      <c r="BI422">
        <v>9.6888461249789994</v>
      </c>
      <c r="BJ422">
        <v>80.141514260716093</v>
      </c>
      <c r="BK422">
        <v>0.28798792096454201</v>
      </c>
      <c r="BL422">
        <v>0.28835216326090901</v>
      </c>
      <c r="BM422" s="1">
        <v>-9.8005051251634106E-15</v>
      </c>
      <c r="BN422">
        <v>0.28145364746742002</v>
      </c>
      <c r="BO422">
        <v>0.28175236760606798</v>
      </c>
      <c r="BP422">
        <v>0.281752367601387</v>
      </c>
      <c r="BQ422">
        <v>0.28175236760584099</v>
      </c>
      <c r="BR422">
        <v>0.28835216325999902</v>
      </c>
      <c r="BS422">
        <v>0.282962013418463</v>
      </c>
      <c r="BT422" s="1">
        <v>-4.8101183139594498E-17</v>
      </c>
      <c r="BU422">
        <v>0.28175236760517203</v>
      </c>
      <c r="BV422">
        <v>0.28835216325990798</v>
      </c>
      <c r="BW422">
        <v>0.28346577588011102</v>
      </c>
      <c r="BX422">
        <v>0.288352163260501</v>
      </c>
      <c r="BY422">
        <v>0.27890846932617003</v>
      </c>
      <c r="BZ422">
        <v>0.28175236760563399</v>
      </c>
      <c r="CA422">
        <v>0.28175236760540501</v>
      </c>
      <c r="CB422">
        <v>11.038801231849</v>
      </c>
      <c r="CC422">
        <v>0.242770491458771</v>
      </c>
      <c r="CD422">
        <v>0.28175236760537298</v>
      </c>
      <c r="CE422">
        <v>0.27890846932601498</v>
      </c>
      <c r="CF422">
        <v>0.27272925680460303</v>
      </c>
      <c r="CG422">
        <v>0.28835216326052399</v>
      </c>
      <c r="CH422">
        <v>0.28835216325976798</v>
      </c>
      <c r="CI422">
        <v>0.27890846932588098</v>
      </c>
      <c r="CJ422">
        <v>0.28175236760529199</v>
      </c>
      <c r="CK422">
        <v>0.282251828362796</v>
      </c>
      <c r="CL422" s="1">
        <v>-2.01237586774958E-13</v>
      </c>
      <c r="CM422">
        <v>0.27890846932587798</v>
      </c>
      <c r="CN422">
        <v>0.281404597977093</v>
      </c>
      <c r="CO422">
        <v>13.449308792499099</v>
      </c>
      <c r="CP422">
        <v>0.281752367605206</v>
      </c>
      <c r="CQ422">
        <v>0.28835216326038998</v>
      </c>
      <c r="CR422">
        <v>0.28175236760753603</v>
      </c>
      <c r="CS422">
        <v>0.288352163260435</v>
      </c>
      <c r="CT422">
        <v>0.28175236760675498</v>
      </c>
      <c r="CU422">
        <v>0.28175236760526801</v>
      </c>
      <c r="CX422">
        <f>COUNTIF(B422:CW422,"&gt;1")</f>
        <v>6</v>
      </c>
    </row>
    <row r="423" spans="1:102" x14ac:dyDescent="0.2">
      <c r="A423" t="s">
        <v>157</v>
      </c>
      <c r="B423">
        <v>0.28175236760545103</v>
      </c>
      <c r="C423">
        <v>0.28175236760572198</v>
      </c>
      <c r="D423">
        <v>0.28175236760549299</v>
      </c>
      <c r="E423">
        <v>0.28175236760782002</v>
      </c>
      <c r="F423">
        <v>0.28175236760588201</v>
      </c>
      <c r="G423">
        <v>0.28175236760474598</v>
      </c>
      <c r="H423">
        <v>0.28835216326059598</v>
      </c>
      <c r="I423">
        <v>0.281752367603468</v>
      </c>
      <c r="J423">
        <v>0.28175236760506001</v>
      </c>
      <c r="K423">
        <v>0.272729256804356</v>
      </c>
      <c r="L423">
        <v>0.28175236760563399</v>
      </c>
      <c r="M423">
        <v>0.281752367606039</v>
      </c>
      <c r="N423">
        <v>0.28175236760511602</v>
      </c>
      <c r="O423">
        <v>0.28175236760557998</v>
      </c>
      <c r="P423">
        <v>0.281752367605484</v>
      </c>
      <c r="Q423">
        <v>0.28175236760623801</v>
      </c>
      <c r="R423">
        <v>0.28175236760593297</v>
      </c>
      <c r="S423">
        <v>0.28175236760335898</v>
      </c>
      <c r="T423">
        <v>0.28175236760563699</v>
      </c>
      <c r="U423">
        <v>0.24271735970629199</v>
      </c>
      <c r="V423">
        <v>0.28175236760990202</v>
      </c>
      <c r="W423">
        <v>0.28145364746756502</v>
      </c>
      <c r="X423">
        <v>0.28175236760518102</v>
      </c>
      <c r="Y423">
        <v>0.28225182836207602</v>
      </c>
      <c r="Z423">
        <v>0.28175236760496603</v>
      </c>
      <c r="AA423">
        <v>0.28835216326047602</v>
      </c>
      <c r="AB423">
        <v>0.281453647467728</v>
      </c>
      <c r="AC423">
        <v>9.6884887300009606</v>
      </c>
      <c r="AD423">
        <v>0.27272925680403398</v>
      </c>
      <c r="AE423">
        <v>0.28175236760521299</v>
      </c>
      <c r="AF423">
        <v>0.28835216326014501</v>
      </c>
      <c r="AG423">
        <v>58.529729495723302</v>
      </c>
      <c r="AH423">
        <v>0.27272925680256799</v>
      </c>
      <c r="AI423">
        <v>0.28175236760497102</v>
      </c>
      <c r="AJ423">
        <v>0.281752367605478</v>
      </c>
      <c r="AK423">
        <v>0.28175236760523498</v>
      </c>
      <c r="AL423">
        <v>0.28145364746740398</v>
      </c>
      <c r="AM423">
        <v>0.28835216326073299</v>
      </c>
      <c r="AN423">
        <v>0.28175236760442302</v>
      </c>
      <c r="AO423">
        <v>0.281902825426676</v>
      </c>
      <c r="AP423">
        <v>0.27272925680436699</v>
      </c>
      <c r="AQ423">
        <v>0.28145364746721502</v>
      </c>
      <c r="AR423">
        <v>0.28140459797628598</v>
      </c>
      <c r="AS423">
        <v>0.27272925680416499</v>
      </c>
      <c r="AT423">
        <v>0.28175236760451</v>
      </c>
      <c r="AU423">
        <v>0.28835216326033197</v>
      </c>
      <c r="AV423">
        <v>0.28175236760245198</v>
      </c>
      <c r="AW423">
        <v>0.28175236760495298</v>
      </c>
      <c r="AX423">
        <v>0.28296201333228199</v>
      </c>
      <c r="AY423">
        <v>0.281404597976954</v>
      </c>
      <c r="AZ423">
        <v>0.28835216326073199</v>
      </c>
      <c r="BA423">
        <v>0.28835216326038599</v>
      </c>
      <c r="BB423">
        <v>0.27890846935732599</v>
      </c>
      <c r="BC423">
        <v>0.28175236760537797</v>
      </c>
      <c r="BD423">
        <v>0.28175236760550398</v>
      </c>
      <c r="BE423">
        <v>0.28835216326039897</v>
      </c>
      <c r="BF423">
        <v>0.28835216326073698</v>
      </c>
      <c r="BG423">
        <v>0.28835216326020002</v>
      </c>
      <c r="BH423">
        <v>0.28175236761052003</v>
      </c>
      <c r="BI423">
        <v>0.28835216326033702</v>
      </c>
      <c r="BJ423">
        <v>0.28835216326482999</v>
      </c>
      <c r="BK423">
        <v>9.68884612497944</v>
      </c>
      <c r="BL423">
        <v>80.141514260715795</v>
      </c>
      <c r="BM423">
        <v>0.28798792096456899</v>
      </c>
      <c r="BN423">
        <v>0.28835216326038499</v>
      </c>
      <c r="BO423">
        <v>0.28175236760580202</v>
      </c>
      <c r="BP423">
        <v>0.28145364746145701</v>
      </c>
      <c r="BQ423">
        <v>0.28175236760606798</v>
      </c>
      <c r="BR423">
        <v>0.28175236760514599</v>
      </c>
      <c r="BS423">
        <v>0.281752367605412</v>
      </c>
      <c r="BT423">
        <v>0.28835216326031798</v>
      </c>
      <c r="BU423">
        <v>0.282962013418183</v>
      </c>
      <c r="BV423">
        <v>0.28175236765200401</v>
      </c>
      <c r="BW423">
        <v>0.28175236760735001</v>
      </c>
      <c r="BX423">
        <v>0.28835216326044899</v>
      </c>
      <c r="BY423">
        <v>0.28346577588387001</v>
      </c>
      <c r="BZ423">
        <v>0.28835216326087099</v>
      </c>
      <c r="CA423">
        <v>0.27890846932608399</v>
      </c>
      <c r="CB423">
        <v>0.28175236760542099</v>
      </c>
      <c r="CC423">
        <v>0.28175236760533301</v>
      </c>
      <c r="CD423">
        <v>11.038801231848799</v>
      </c>
      <c r="CE423">
        <v>0.24277049145853599</v>
      </c>
      <c r="CF423">
        <v>0.28175236760543798</v>
      </c>
      <c r="CG423">
        <v>0.278908469326487</v>
      </c>
      <c r="CH423">
        <v>0.27272925680466897</v>
      </c>
      <c r="CI423">
        <v>0.28835216326021401</v>
      </c>
      <c r="CJ423">
        <v>0.28835216325976798</v>
      </c>
      <c r="CK423">
        <v>0.278908469322251</v>
      </c>
      <c r="CL423">
        <v>0.28175236760538003</v>
      </c>
      <c r="CM423">
        <v>0.28225182836343898</v>
      </c>
      <c r="CN423">
        <v>0.28175236760567302</v>
      </c>
      <c r="CO423">
        <v>0.27890846932628899</v>
      </c>
      <c r="CP423">
        <v>0.28140459797702999</v>
      </c>
      <c r="CQ423">
        <v>13.4493087924993</v>
      </c>
      <c r="CR423">
        <v>0.28175236760511002</v>
      </c>
      <c r="CS423">
        <v>0.288352163260299</v>
      </c>
      <c r="CT423">
        <v>0.28175236760724498</v>
      </c>
      <c r="CU423">
        <v>0.28835216326079999</v>
      </c>
      <c r="CV423">
        <v>0.28175236760566202</v>
      </c>
      <c r="CW423">
        <v>0.28175236760449501</v>
      </c>
      <c r="CX423">
        <f>COUNTIF(B423:CW423,"&gt;1")</f>
        <v>6</v>
      </c>
    </row>
    <row r="424" spans="1:102" x14ac:dyDescent="0.2">
      <c r="A424" t="s">
        <v>158</v>
      </c>
      <c r="B424">
        <v>0.28175236760532502</v>
      </c>
      <c r="C424">
        <v>0.28175236760553002</v>
      </c>
      <c r="D424">
        <v>0.28175236760538702</v>
      </c>
      <c r="E424">
        <v>0.28175236761147798</v>
      </c>
      <c r="F424">
        <v>0.281752367612983</v>
      </c>
      <c r="G424">
        <v>0.28175236760773598</v>
      </c>
      <c r="H424">
        <v>0.28835216326033097</v>
      </c>
      <c r="I424">
        <v>0.28175236760449301</v>
      </c>
      <c r="J424">
        <v>0.28175236760549499</v>
      </c>
      <c r="K424">
        <v>0.272729256804358</v>
      </c>
      <c r="L424">
        <v>0.28175236760545103</v>
      </c>
      <c r="M424">
        <v>0.28175236760856098</v>
      </c>
      <c r="N424">
        <v>0.28175236760634498</v>
      </c>
      <c r="O424">
        <v>0.28175236759643502</v>
      </c>
      <c r="P424">
        <v>0.28175236760546102</v>
      </c>
      <c r="Q424">
        <v>0.281752367605688</v>
      </c>
      <c r="R424">
        <v>0.28175236760632</v>
      </c>
      <c r="S424">
        <v>0.28175236760405897</v>
      </c>
      <c r="T424">
        <v>0.28175236760481298</v>
      </c>
      <c r="U424">
        <v>0.242717359706452</v>
      </c>
      <c r="V424">
        <v>0.28175236760549899</v>
      </c>
      <c r="W424">
        <v>0.28145364746727503</v>
      </c>
      <c r="X424">
        <v>0.28175236760583799</v>
      </c>
      <c r="Y424">
        <v>0.28225182836285601</v>
      </c>
      <c r="Z424">
        <v>0.28175236760710798</v>
      </c>
      <c r="AA424">
        <v>0.288352163260293</v>
      </c>
      <c r="AB424">
        <v>0.28145364746658003</v>
      </c>
      <c r="AC424">
        <v>9.6884887300003104</v>
      </c>
      <c r="AD424">
        <v>0.272729256762965</v>
      </c>
      <c r="AE424">
        <v>0.28175236760552702</v>
      </c>
      <c r="AF424">
        <v>0.28835216326045199</v>
      </c>
      <c r="AG424">
        <v>58.529729495717397</v>
      </c>
      <c r="AH424">
        <v>0.27272925680448801</v>
      </c>
      <c r="AI424">
        <v>0.28175236761503297</v>
      </c>
      <c r="AJ424">
        <v>0.28175236760422301</v>
      </c>
      <c r="AK424">
        <v>0.28175236760537298</v>
      </c>
      <c r="AL424">
        <v>0.28145364746753398</v>
      </c>
      <c r="AM424">
        <v>0.28835216325680602</v>
      </c>
      <c r="AN424">
        <v>0.28175236760564298</v>
      </c>
      <c r="AO424">
        <v>0.28190282542651501</v>
      </c>
      <c r="AP424">
        <v>0.27272925680444898</v>
      </c>
      <c r="AQ424">
        <v>0.28145364746742002</v>
      </c>
      <c r="AR424">
        <v>0.281404597976602</v>
      </c>
      <c r="AS424">
        <v>0.27272925680434101</v>
      </c>
      <c r="AT424">
        <v>0.28175236760540101</v>
      </c>
      <c r="AU424">
        <v>0.28835216326039897</v>
      </c>
      <c r="AV424">
        <v>0.28175236760573003</v>
      </c>
      <c r="AW424">
        <v>0.28175236760241201</v>
      </c>
      <c r="AX424">
        <v>0.28296201341812399</v>
      </c>
      <c r="AY424">
        <v>0.281404597973334</v>
      </c>
      <c r="AZ424">
        <v>0.28835216326035601</v>
      </c>
      <c r="BA424">
        <v>0.28835216326004098</v>
      </c>
      <c r="BB424">
        <v>0.27890846932591801</v>
      </c>
      <c r="BC424">
        <v>0.28175236760574501</v>
      </c>
      <c r="BD424">
        <v>0.281752367605623</v>
      </c>
      <c r="BE424">
        <v>0.28835216326481899</v>
      </c>
      <c r="BF424">
        <v>0.28835216326031099</v>
      </c>
      <c r="BG424">
        <v>0.28835216326038798</v>
      </c>
      <c r="BH424">
        <v>0.28175236760441702</v>
      </c>
      <c r="BI424">
        <v>0.28835216326055801</v>
      </c>
      <c r="BJ424">
        <v>0.28835216326031499</v>
      </c>
      <c r="BK424">
        <v>9.6888461249792996</v>
      </c>
      <c r="BL424">
        <v>80.141514260716306</v>
      </c>
      <c r="BM424">
        <v>0.28798792096459003</v>
      </c>
      <c r="BN424">
        <v>0.28835216326036001</v>
      </c>
      <c r="BO424">
        <v>0.28175236760464201</v>
      </c>
      <c r="BP424">
        <v>0.281453647467442</v>
      </c>
      <c r="BQ424">
        <v>0.281752367605686</v>
      </c>
      <c r="BR424">
        <v>0.281752367605835</v>
      </c>
      <c r="BS424">
        <v>0.28175236760551498</v>
      </c>
      <c r="BT424">
        <v>0.28835216325976798</v>
      </c>
      <c r="BU424">
        <v>0.28296201341799798</v>
      </c>
      <c r="BV424">
        <v>0.28175236760580802</v>
      </c>
      <c r="BW424">
        <v>0.281752367605549</v>
      </c>
      <c r="BX424">
        <v>0.28835216326317298</v>
      </c>
      <c r="BY424">
        <v>0.28346577587963501</v>
      </c>
      <c r="BZ424">
        <v>0.28835216326032498</v>
      </c>
      <c r="CA424">
        <v>0.27890846932566898</v>
      </c>
      <c r="CB424">
        <v>0.28175236760570899</v>
      </c>
      <c r="CC424">
        <v>0.28175236760538303</v>
      </c>
      <c r="CD424">
        <v>11.0388012318499</v>
      </c>
      <c r="CE424">
        <v>0.24277049145871299</v>
      </c>
      <c r="CF424">
        <v>0.28175236760523098</v>
      </c>
      <c r="CG424">
        <v>0.27890846932241098</v>
      </c>
      <c r="CH424">
        <v>0.27272925675253701</v>
      </c>
      <c r="CI424">
        <v>0.28835216326072699</v>
      </c>
      <c r="CJ424">
        <v>0.28835216326039198</v>
      </c>
      <c r="CK424">
        <v>0.27890846932600499</v>
      </c>
      <c r="CL424">
        <v>0.28175236757953598</v>
      </c>
      <c r="CM424">
        <v>0.28225182836274998</v>
      </c>
      <c r="CN424">
        <v>0.28175236760560501</v>
      </c>
      <c r="CO424">
        <v>0.27890846932594698</v>
      </c>
      <c r="CP424">
        <v>0.28140459797695899</v>
      </c>
      <c r="CQ424">
        <v>13.4493087924994</v>
      </c>
      <c r="CR424">
        <v>0.28175236760455402</v>
      </c>
      <c r="CS424">
        <v>0.288352163261897</v>
      </c>
      <c r="CT424">
        <v>0.28175236760496802</v>
      </c>
      <c r="CU424">
        <v>0.28835216326179902</v>
      </c>
      <c r="CV424">
        <v>0.28175236760545203</v>
      </c>
      <c r="CW424">
        <v>0.28175236760512401</v>
      </c>
      <c r="CX424">
        <f>COUNTIF(B424:CW424,"&gt;1")</f>
        <v>6</v>
      </c>
    </row>
    <row r="425" spans="1:102" x14ac:dyDescent="0.2">
      <c r="A425" t="s">
        <v>162</v>
      </c>
      <c r="B425">
        <v>0.28175236760532701</v>
      </c>
      <c r="C425" s="1">
        <v>-2.2552246825481499E-11</v>
      </c>
      <c r="D425">
        <v>0.28175236760535199</v>
      </c>
      <c r="E425">
        <v>0.28175236760578198</v>
      </c>
      <c r="F425">
        <v>0.28175236760539502</v>
      </c>
      <c r="G425">
        <v>0.28175236760545502</v>
      </c>
      <c r="H425">
        <v>0.28835216326038099</v>
      </c>
      <c r="I425">
        <v>0.281752367604649</v>
      </c>
      <c r="J425" s="1">
        <v>4.6359185282657097E-14</v>
      </c>
      <c r="K425">
        <v>0.272729256804224</v>
      </c>
      <c r="L425">
        <v>0.28175236760529299</v>
      </c>
      <c r="M425">
        <v>0.281752367605419</v>
      </c>
      <c r="N425">
        <v>0.28175236760397299</v>
      </c>
      <c r="O425">
        <v>0.28175236760566602</v>
      </c>
      <c r="P425">
        <v>0.28175236760519301</v>
      </c>
      <c r="Q425">
        <v>0.28175236760570899</v>
      </c>
      <c r="R425">
        <v>0.28175236760529698</v>
      </c>
      <c r="S425">
        <v>0.28175236760571798</v>
      </c>
      <c r="T425">
        <v>0.28175236760556599</v>
      </c>
      <c r="U425">
        <v>0.24271735970638</v>
      </c>
      <c r="V425" s="1">
        <v>-5.7470567003034402E-17</v>
      </c>
      <c r="W425">
        <v>0.28145364746714902</v>
      </c>
      <c r="X425">
        <v>0.281752367605625</v>
      </c>
      <c r="Y425">
        <v>0.282251828362591</v>
      </c>
      <c r="Z425">
        <v>0.28175236760529399</v>
      </c>
      <c r="AA425">
        <v>0.28835216325962898</v>
      </c>
      <c r="AB425">
        <v>0.28145364746733198</v>
      </c>
      <c r="AC425">
        <v>9.6884887300011897</v>
      </c>
      <c r="AD425">
        <v>0.27272925680399501</v>
      </c>
      <c r="AE425">
        <v>0.281752367605687</v>
      </c>
      <c r="AF425">
        <v>0.28835216326036001</v>
      </c>
      <c r="AG425">
        <v>58.529729495720602</v>
      </c>
      <c r="AH425">
        <v>0.27272925680433002</v>
      </c>
      <c r="AI425">
        <v>0.28175236760544597</v>
      </c>
      <c r="AJ425">
        <v>0.28175236760525901</v>
      </c>
      <c r="AK425">
        <v>0.28175236760502997</v>
      </c>
      <c r="AL425">
        <v>0.281453647468625</v>
      </c>
      <c r="AM425">
        <v>0.28835216463270702</v>
      </c>
      <c r="AN425">
        <v>0.28175236760660299</v>
      </c>
      <c r="AO425">
        <v>0.28190282542682799</v>
      </c>
      <c r="AP425">
        <v>0.27272925680427701</v>
      </c>
      <c r="AQ425">
        <v>0.28145364747629698</v>
      </c>
      <c r="AR425">
        <v>0.28140459797495498</v>
      </c>
      <c r="AS425">
        <v>0.27272925680374599</v>
      </c>
      <c r="AT425">
        <v>0.28175236757146899</v>
      </c>
      <c r="AU425">
        <v>0.28835216326035601</v>
      </c>
      <c r="AV425" s="1">
        <v>-6.7746159147467101E-14</v>
      </c>
      <c r="AW425">
        <v>0.28175236760556199</v>
      </c>
      <c r="AX425">
        <v>0.282962013417832</v>
      </c>
      <c r="AY425">
        <v>0.28140459797705197</v>
      </c>
      <c r="AZ425">
        <v>0.28835216326066399</v>
      </c>
      <c r="BA425">
        <v>0.28835216326059399</v>
      </c>
      <c r="BB425">
        <v>0.27890846932596802</v>
      </c>
      <c r="BC425">
        <v>0.2817523676052</v>
      </c>
      <c r="BD425">
        <v>0.28175236760561601</v>
      </c>
      <c r="BE425">
        <v>0.288352163260018</v>
      </c>
      <c r="BF425">
        <v>0.28835216326014701</v>
      </c>
      <c r="BG425">
        <v>0.28175236760572703</v>
      </c>
      <c r="BH425">
        <v>0.28835216326096103</v>
      </c>
      <c r="BI425">
        <v>0.28835216326044</v>
      </c>
      <c r="BJ425">
        <v>9.6888461249792908</v>
      </c>
      <c r="BK425">
        <v>80.141514260716207</v>
      </c>
      <c r="BL425">
        <v>0.28798792096478498</v>
      </c>
      <c r="BM425">
        <v>0.28835216326033603</v>
      </c>
      <c r="BN425" s="1">
        <v>-4.9421544324193601E-16</v>
      </c>
      <c r="BO425">
        <v>0.28145364746740098</v>
      </c>
      <c r="BP425">
        <v>0.28175236760570499</v>
      </c>
      <c r="BQ425">
        <v>0.28175236760522498</v>
      </c>
      <c r="BR425">
        <v>0.28175236760521399</v>
      </c>
      <c r="BS425">
        <v>0.28835216326038698</v>
      </c>
      <c r="BT425">
        <v>0.28296201341823501</v>
      </c>
      <c r="BU425" s="1">
        <v>1.1508740777288899E-11</v>
      </c>
      <c r="BV425">
        <v>0.28175236759871303</v>
      </c>
      <c r="BW425">
        <v>0.28835216326042601</v>
      </c>
      <c r="BX425">
        <v>0.28346577590547301</v>
      </c>
      <c r="BY425">
        <v>0.28835216326039298</v>
      </c>
      <c r="BZ425">
        <v>0.27890846972717798</v>
      </c>
      <c r="CA425">
        <v>0.28175236760505401</v>
      </c>
      <c r="CB425" s="1">
        <v>-1.24112635575154E-12</v>
      </c>
      <c r="CC425">
        <v>11.0388012318486</v>
      </c>
      <c r="CD425">
        <v>0.242770491505377</v>
      </c>
      <c r="CE425">
        <v>0.28175236760523698</v>
      </c>
      <c r="CF425">
        <v>0.27890846932241498</v>
      </c>
      <c r="CG425">
        <v>0.27272925680473298</v>
      </c>
      <c r="CH425">
        <v>0.28835216326054902</v>
      </c>
      <c r="CI425">
        <v>0.28835216326049701</v>
      </c>
      <c r="CJ425">
        <v>0.27890846932206698</v>
      </c>
      <c r="CK425">
        <v>0.28175236760550898</v>
      </c>
      <c r="CL425">
        <v>0.28225182836287699</v>
      </c>
      <c r="CM425" s="1">
        <v>-3.3666371704237499E-14</v>
      </c>
      <c r="CN425">
        <v>0.27890846932608598</v>
      </c>
      <c r="CO425">
        <v>0.28140459797607498</v>
      </c>
      <c r="CP425">
        <v>13.449308792499201</v>
      </c>
      <c r="CQ425">
        <v>0.28175236760481898</v>
      </c>
      <c r="CR425">
        <v>0.288352163258982</v>
      </c>
      <c r="CS425">
        <v>0.28175236760538502</v>
      </c>
      <c r="CT425">
        <v>0.28835216326221003</v>
      </c>
      <c r="CU425">
        <v>0.28175236760545203</v>
      </c>
      <c r="CV425">
        <v>0.28175236760525502</v>
      </c>
      <c r="CX425">
        <f>COUNTIF(B425:CW425,"&gt;1")</f>
        <v>6</v>
      </c>
    </row>
    <row r="426" spans="1:102" x14ac:dyDescent="0.2">
      <c r="A426" t="s">
        <v>163</v>
      </c>
      <c r="B426">
        <v>0.28175236760532701</v>
      </c>
      <c r="C426" s="1">
        <v>4.5812844904726099E-17</v>
      </c>
      <c r="D426">
        <v>0.28175236760535</v>
      </c>
      <c r="E426">
        <v>0.28175236760577499</v>
      </c>
      <c r="F426">
        <v>0.28175236760539502</v>
      </c>
      <c r="G426">
        <v>0.28175236760528799</v>
      </c>
      <c r="H426">
        <v>0.28835216326039198</v>
      </c>
      <c r="I426">
        <v>0.28175236760566602</v>
      </c>
      <c r="J426" s="1">
        <v>4.6359185282657097E-14</v>
      </c>
      <c r="K426">
        <v>0.27272925680422599</v>
      </c>
      <c r="L426">
        <v>0.281752367605757</v>
      </c>
      <c r="M426">
        <v>0.28175236760542</v>
      </c>
      <c r="N426">
        <v>0.28175236760396799</v>
      </c>
      <c r="O426" s="1">
        <v>1.07640394465335E-13</v>
      </c>
      <c r="P426">
        <v>0.28175236760515698</v>
      </c>
      <c r="Q426">
        <v>0.28175236760570899</v>
      </c>
      <c r="R426">
        <v>0.28175236760529698</v>
      </c>
      <c r="S426">
        <v>0.28175236760571798</v>
      </c>
      <c r="T426">
        <v>0.28175236760558398</v>
      </c>
      <c r="U426">
        <v>0.24271735970638</v>
      </c>
      <c r="V426" s="1">
        <v>4.4888294166288599E-17</v>
      </c>
      <c r="W426">
        <v>0.28145364746715101</v>
      </c>
      <c r="X426">
        <v>0.281752367605625</v>
      </c>
      <c r="Y426">
        <v>0.28225182836256202</v>
      </c>
      <c r="Z426">
        <v>0.28175236760529399</v>
      </c>
      <c r="AA426">
        <v>0.28835216325962898</v>
      </c>
      <c r="AB426">
        <v>0.28145364746733198</v>
      </c>
      <c r="AC426">
        <v>9.6884887300000493</v>
      </c>
      <c r="AD426">
        <v>0.27272925680399501</v>
      </c>
      <c r="AE426">
        <v>0.281752367605687</v>
      </c>
      <c r="AF426">
        <v>0.28835216326009599</v>
      </c>
      <c r="AG426">
        <v>58.529729495719998</v>
      </c>
      <c r="AH426">
        <v>0.27272925680426302</v>
      </c>
      <c r="AI426">
        <v>0.28175236760544597</v>
      </c>
      <c r="AJ426">
        <v>0</v>
      </c>
      <c r="AK426">
        <v>0.28175236760502997</v>
      </c>
      <c r="AL426">
        <v>0.28145364746673901</v>
      </c>
      <c r="AM426">
        <v>0.28835216326069202</v>
      </c>
      <c r="AN426">
        <v>0.28175236760525402</v>
      </c>
      <c r="AO426">
        <v>0.28190282542682799</v>
      </c>
      <c r="AP426">
        <v>0.27272925680428201</v>
      </c>
      <c r="AQ426">
        <v>0.28145364747629498</v>
      </c>
      <c r="AR426">
        <v>0.28140459799305301</v>
      </c>
      <c r="AS426">
        <v>0.27272925680374599</v>
      </c>
      <c r="AT426">
        <v>0.28175236760494798</v>
      </c>
      <c r="AU426">
        <v>0.28835216326035601</v>
      </c>
      <c r="AV426" s="1">
        <v>4.8870564060748402E-14</v>
      </c>
      <c r="AW426">
        <v>0.28175236760769601</v>
      </c>
      <c r="AX426">
        <v>0.28296201341840499</v>
      </c>
      <c r="AY426">
        <v>0.28140459797705197</v>
      </c>
      <c r="AZ426">
        <v>0.28835216326040602</v>
      </c>
      <c r="BA426">
        <v>0.28835216324623197</v>
      </c>
      <c r="BB426">
        <v>0.27890846932591701</v>
      </c>
      <c r="BC426">
        <v>0.2817523676052</v>
      </c>
      <c r="BD426">
        <v>0.28175236760561601</v>
      </c>
      <c r="BE426">
        <v>0.288352163260018</v>
      </c>
      <c r="BF426">
        <v>0.28835216326048302</v>
      </c>
      <c r="BG426">
        <v>0.28835216326035701</v>
      </c>
      <c r="BH426">
        <v>0.28175236760572703</v>
      </c>
      <c r="BI426">
        <v>0.28835216326096103</v>
      </c>
      <c r="BJ426">
        <v>0.28835216326044</v>
      </c>
      <c r="BK426">
        <v>9.6888461249792908</v>
      </c>
      <c r="BL426">
        <v>80.141514260716093</v>
      </c>
      <c r="BM426">
        <v>0.287987920964482</v>
      </c>
      <c r="BN426">
        <v>0.28835216326033603</v>
      </c>
      <c r="BO426" s="1">
        <v>-4.95977643055227E-17</v>
      </c>
      <c r="BP426">
        <v>0.28145364746740098</v>
      </c>
      <c r="BQ426">
        <v>0.28175236760570499</v>
      </c>
      <c r="BR426">
        <v>0.28175236760522498</v>
      </c>
      <c r="BS426">
        <v>0.28175236760531303</v>
      </c>
      <c r="BT426">
        <v>0.28835216326038698</v>
      </c>
      <c r="BU426">
        <v>0.28296201341823501</v>
      </c>
      <c r="BV426" s="1">
        <v>1.1667386971016999E-16</v>
      </c>
      <c r="BW426">
        <v>0.28175236759871303</v>
      </c>
      <c r="BX426">
        <v>0.28835216326042601</v>
      </c>
      <c r="BY426">
        <v>0.28346577723424798</v>
      </c>
      <c r="BZ426">
        <v>0.28835216326039298</v>
      </c>
      <c r="CA426">
        <v>0.278908469326132</v>
      </c>
      <c r="CB426">
        <v>0.28175236760510403</v>
      </c>
      <c r="CC426">
        <v>0.28175236760545902</v>
      </c>
      <c r="CD426">
        <v>11.0388012318486</v>
      </c>
      <c r="CE426">
        <v>0.24277049145874399</v>
      </c>
      <c r="CF426">
        <v>0.281752367599995</v>
      </c>
      <c r="CG426">
        <v>0.27890846932242003</v>
      </c>
      <c r="CH426">
        <v>0.27272925680453902</v>
      </c>
      <c r="CI426">
        <v>0.28835216326055002</v>
      </c>
      <c r="CJ426">
        <v>0.28835216326049701</v>
      </c>
      <c r="CK426">
        <v>0.27890846932205798</v>
      </c>
      <c r="CL426">
        <v>0.28175236760550898</v>
      </c>
      <c r="CM426">
        <v>0.28225182836286999</v>
      </c>
      <c r="CN426" s="1">
        <v>-7.8308067768633903E-14</v>
      </c>
      <c r="CO426" s="1">
        <v>-5.34159986291866E-17</v>
      </c>
      <c r="CP426">
        <v>0.28140459797642398</v>
      </c>
      <c r="CQ426">
        <v>13.449308792499201</v>
      </c>
      <c r="CR426">
        <v>0.28175236760481898</v>
      </c>
      <c r="CS426">
        <v>0.288352163258982</v>
      </c>
      <c r="CT426">
        <v>0.28175236760538502</v>
      </c>
      <c r="CU426">
        <v>0.288352163261201</v>
      </c>
      <c r="CV426">
        <v>0.28175236760509198</v>
      </c>
      <c r="CW426">
        <v>0.28175236760525502</v>
      </c>
      <c r="CX426">
        <f>COUNTIF(B426:CW426,"&gt;1")</f>
        <v>6</v>
      </c>
    </row>
    <row r="427" spans="1:102" x14ac:dyDescent="0.2">
      <c r="A427" t="s">
        <v>164</v>
      </c>
      <c r="B427">
        <v>0.28175236760498901</v>
      </c>
      <c r="C427">
        <v>0</v>
      </c>
      <c r="D427">
        <v>0.28175236760713501</v>
      </c>
      <c r="E427">
        <v>0.28175236760524303</v>
      </c>
      <c r="F427">
        <v>0.281752367605273</v>
      </c>
      <c r="G427">
        <v>0.281752367606391</v>
      </c>
      <c r="H427">
        <v>0.28835216326032598</v>
      </c>
      <c r="I427">
        <v>0.28175236760557798</v>
      </c>
      <c r="J427" s="1">
        <v>1.09146265811337E-13</v>
      </c>
      <c r="K427">
        <v>0.27272925680440102</v>
      </c>
      <c r="L427">
        <v>0.28175236760533401</v>
      </c>
      <c r="M427">
        <v>0.281752367606177</v>
      </c>
      <c r="N427">
        <v>0.28175236760564898</v>
      </c>
      <c r="O427" s="1">
        <v>-1.1788535312525E-13</v>
      </c>
      <c r="P427">
        <v>0.28175236760553601</v>
      </c>
      <c r="Q427">
        <v>0.28175236760542599</v>
      </c>
      <c r="R427">
        <v>0.28175236760630401</v>
      </c>
      <c r="S427">
        <v>0.28175236760581002</v>
      </c>
      <c r="T427">
        <v>0.28175236760563199</v>
      </c>
      <c r="U427">
        <v>0.242717359705487</v>
      </c>
      <c r="V427" s="1">
        <v>8.8964090005742595E-16</v>
      </c>
      <c r="W427">
        <v>0.28145364746780599</v>
      </c>
      <c r="X427">
        <v>0.28175236760550199</v>
      </c>
      <c r="Y427">
        <v>0.28225182836317297</v>
      </c>
      <c r="Z427">
        <v>0.28175236760526701</v>
      </c>
      <c r="AA427">
        <v>0.28835216328054802</v>
      </c>
      <c r="AB427">
        <v>0.28145364746749102</v>
      </c>
      <c r="AC427">
        <v>9.68848873000052</v>
      </c>
      <c r="AD427">
        <v>0.27272925680485699</v>
      </c>
      <c r="AE427">
        <v>0.28175236760622602</v>
      </c>
      <c r="AF427">
        <v>0.28835216326045299</v>
      </c>
      <c r="AG427">
        <v>58.5297294957209</v>
      </c>
      <c r="AH427">
        <v>0.27272925679126803</v>
      </c>
      <c r="AI427">
        <v>0.28175236760457101</v>
      </c>
      <c r="AJ427" s="1">
        <v>-2.8451075453299399E-11</v>
      </c>
      <c r="AK427">
        <v>0.28175236760566802</v>
      </c>
      <c r="AL427">
        <v>0.281453647466815</v>
      </c>
      <c r="AM427">
        <v>0.28835216324291801</v>
      </c>
      <c r="AN427">
        <v>0.281752367605627</v>
      </c>
      <c r="AO427">
        <v>0.28190282542161299</v>
      </c>
      <c r="AP427">
        <v>0.27272925680434901</v>
      </c>
      <c r="AQ427">
        <v>0.28145364746734097</v>
      </c>
      <c r="AR427">
        <v>0.28140459798277601</v>
      </c>
      <c r="AS427">
        <v>0.272729256804219</v>
      </c>
      <c r="AT427">
        <v>0.28175236760545902</v>
      </c>
      <c r="AU427">
        <v>0.28835216326038599</v>
      </c>
      <c r="AV427" s="1">
        <v>2.0905318841226199E-14</v>
      </c>
      <c r="AW427">
        <v>0.28175236760538702</v>
      </c>
      <c r="AX427">
        <v>0.28296201348139699</v>
      </c>
      <c r="AY427">
        <v>0.28140459797637202</v>
      </c>
      <c r="AZ427">
        <v>0.28835216326030499</v>
      </c>
      <c r="BA427">
        <v>0.28835216326027702</v>
      </c>
      <c r="BB427">
        <v>0.27890846932618202</v>
      </c>
      <c r="BC427">
        <v>0.28175236760552202</v>
      </c>
      <c r="BD427">
        <v>0.28175236760556299</v>
      </c>
      <c r="BE427">
        <v>0.28835216326035601</v>
      </c>
      <c r="BF427">
        <v>0.2883521632603</v>
      </c>
      <c r="BG427">
        <v>0.28835216326034901</v>
      </c>
      <c r="BH427">
        <v>0.28175236760559602</v>
      </c>
      <c r="BI427">
        <v>0.28835216326065499</v>
      </c>
      <c r="BJ427">
        <v>0.28835216326034702</v>
      </c>
      <c r="BK427">
        <v>9.6888461249793494</v>
      </c>
      <c r="BL427">
        <v>80.141514260716207</v>
      </c>
      <c r="BM427">
        <v>0.28798792096484099</v>
      </c>
      <c r="BN427">
        <v>0.28835216326033303</v>
      </c>
      <c r="BO427" s="1">
        <v>-2.7776988855326199E-12</v>
      </c>
      <c r="BP427">
        <v>0.28145364746659102</v>
      </c>
      <c r="BQ427">
        <v>0.28175236760585398</v>
      </c>
      <c r="BR427">
        <v>0.281752367605135</v>
      </c>
      <c r="BS427">
        <v>0.28175236760510602</v>
      </c>
      <c r="BT427">
        <v>0.288352163260778</v>
      </c>
      <c r="BU427">
        <v>0.28296201341836902</v>
      </c>
      <c r="BV427" s="1">
        <v>-3.8746305980171503E-14</v>
      </c>
      <c r="BW427">
        <v>0.28175236760626299</v>
      </c>
      <c r="BX427">
        <v>0.28835216325990198</v>
      </c>
      <c r="BY427">
        <v>0.28346577587976901</v>
      </c>
      <c r="BZ427">
        <v>0.288352163260163</v>
      </c>
      <c r="CA427">
        <v>0.278908469326203</v>
      </c>
      <c r="CB427">
        <v>0.281752367606177</v>
      </c>
      <c r="CC427">
        <v>0.28175236760439099</v>
      </c>
      <c r="CD427">
        <v>11.038801231849</v>
      </c>
      <c r="CE427">
        <v>0.24277049145871599</v>
      </c>
      <c r="CF427">
        <v>0.28175236760555</v>
      </c>
      <c r="CG427">
        <v>0.27890846932577501</v>
      </c>
      <c r="CH427">
        <v>0.27272925680404603</v>
      </c>
      <c r="CI427">
        <v>0.28835216326062302</v>
      </c>
      <c r="CJ427">
        <v>0.28835216325945501</v>
      </c>
      <c r="CK427">
        <v>0.27890846932091801</v>
      </c>
      <c r="CL427">
        <v>0.281752367605137</v>
      </c>
      <c r="CM427">
        <v>0.28225182836158402</v>
      </c>
      <c r="CN427" s="1">
        <v>-1.04660960299856E-29</v>
      </c>
      <c r="CO427">
        <v>0.28140459797838002</v>
      </c>
      <c r="CP427">
        <v>13.449308792499099</v>
      </c>
      <c r="CQ427">
        <v>0.281752367605554</v>
      </c>
      <c r="CR427">
        <v>0.28835216326082702</v>
      </c>
      <c r="CS427">
        <v>0.281752367604164</v>
      </c>
      <c r="CT427">
        <v>0.28835216326061203</v>
      </c>
      <c r="CU427">
        <v>0.28175236760573602</v>
      </c>
      <c r="CV427">
        <v>0.28175236760585098</v>
      </c>
      <c r="CX427">
        <f>COUNTIF(B427:CW427,"&gt;1")</f>
        <v>6</v>
      </c>
    </row>
    <row r="428" spans="1:102" x14ac:dyDescent="0.2">
      <c r="A428" t="s">
        <v>165</v>
      </c>
      <c r="B428">
        <v>0.28175236760553901</v>
      </c>
      <c r="C428" s="1">
        <v>-1.8740009964553702E-15</v>
      </c>
      <c r="D428">
        <v>0.28175236760490402</v>
      </c>
      <c r="E428">
        <v>0.28175236760519801</v>
      </c>
      <c r="F428">
        <v>0.28175236760754202</v>
      </c>
      <c r="G428">
        <v>0.28175236760633099</v>
      </c>
      <c r="H428">
        <v>0.28835216326033403</v>
      </c>
      <c r="I428">
        <v>0.281752367605619</v>
      </c>
      <c r="J428">
        <v>0</v>
      </c>
      <c r="K428">
        <v>0.27272925680444998</v>
      </c>
      <c r="L428">
        <v>0.28175236760633199</v>
      </c>
      <c r="M428">
        <v>0.28175236760579098</v>
      </c>
      <c r="N428">
        <v>0.28175236760564898</v>
      </c>
      <c r="O428" s="1">
        <v>3.3360381686120201E-14</v>
      </c>
      <c r="P428">
        <v>0.28175236760267303</v>
      </c>
      <c r="Q428">
        <v>0.28175236760580702</v>
      </c>
      <c r="R428">
        <v>0.28175236760659</v>
      </c>
      <c r="S428">
        <v>0.28175236760571698</v>
      </c>
      <c r="T428">
        <v>0.28175236760588301</v>
      </c>
      <c r="U428">
        <v>0.242717359706459</v>
      </c>
      <c r="V428" s="1">
        <v>-3.83567536222712E-17</v>
      </c>
      <c r="W428">
        <v>0.281453647467451</v>
      </c>
      <c r="X428">
        <v>0.28175236760558903</v>
      </c>
      <c r="Y428">
        <v>0.28225182836192297</v>
      </c>
      <c r="Z428">
        <v>0.28175236760526701</v>
      </c>
      <c r="AA428">
        <v>0.28835216316980899</v>
      </c>
      <c r="AB428">
        <v>0.28145364775529003</v>
      </c>
      <c r="AC428">
        <v>9.6884887300005005</v>
      </c>
      <c r="AD428">
        <v>0.272729256804223</v>
      </c>
      <c r="AE428">
        <v>0.28175236760552802</v>
      </c>
      <c r="AF428">
        <v>0.28835216326045299</v>
      </c>
      <c r="AG428">
        <v>58.529729495720197</v>
      </c>
      <c r="AH428">
        <v>0.27272925680435101</v>
      </c>
      <c r="AI428">
        <v>0.28175236758897199</v>
      </c>
      <c r="AJ428" s="1">
        <v>2.3772932573871998E-15</v>
      </c>
      <c r="AK428">
        <v>0.28175236760523098</v>
      </c>
      <c r="AL428">
        <v>0.28145364746825702</v>
      </c>
      <c r="AM428">
        <v>0.28835216322867202</v>
      </c>
      <c r="AN428">
        <v>0.28175236760548</v>
      </c>
      <c r="AO428">
        <v>0.28190282542676098</v>
      </c>
      <c r="AP428">
        <v>0.27272925680375398</v>
      </c>
      <c r="AQ428">
        <v>0.28145364746732499</v>
      </c>
      <c r="AR428">
        <v>0.281404597976189</v>
      </c>
      <c r="AS428">
        <v>0.27272925680426002</v>
      </c>
      <c r="AT428">
        <v>0.28175236760355099</v>
      </c>
      <c r="AU428">
        <v>0.28835216326024499</v>
      </c>
      <c r="AV428" s="1">
        <v>-2.5616813545453899E-14</v>
      </c>
      <c r="AW428">
        <v>0.28175236760467798</v>
      </c>
      <c r="AX428">
        <v>0.28296201341849903</v>
      </c>
      <c r="AY428">
        <v>0.28140459797677397</v>
      </c>
      <c r="AZ428">
        <v>0.28835216326007501</v>
      </c>
      <c r="BA428">
        <v>0.28835216326190299</v>
      </c>
      <c r="BB428">
        <v>0.278908469331766</v>
      </c>
      <c r="BC428">
        <v>0.28175236760518002</v>
      </c>
      <c r="BD428">
        <v>0.28175236760556699</v>
      </c>
      <c r="BE428">
        <v>0.28835216325999902</v>
      </c>
      <c r="BF428">
        <v>0.28835216326045199</v>
      </c>
      <c r="BG428">
        <v>0.28835216325236102</v>
      </c>
      <c r="BH428">
        <v>0.28175236761366301</v>
      </c>
      <c r="BI428">
        <v>0.288352163259945</v>
      </c>
      <c r="BJ428">
        <v>0.28835216326016899</v>
      </c>
      <c r="BK428">
        <v>9.6888461249792801</v>
      </c>
      <c r="BL428">
        <v>80.141514260715894</v>
      </c>
      <c r="BM428">
        <v>0.28798792096453202</v>
      </c>
      <c r="BN428">
        <v>0.28835216326024099</v>
      </c>
      <c r="BO428">
        <v>0.28145364746658602</v>
      </c>
      <c r="BP428">
        <v>0.28175236760465999</v>
      </c>
      <c r="BQ428">
        <v>0.281752367605201</v>
      </c>
      <c r="BR428">
        <v>0.28175236760535499</v>
      </c>
      <c r="BS428">
        <v>0.28835216326160401</v>
      </c>
      <c r="BT428">
        <v>0.282962013311783</v>
      </c>
      <c r="BU428" s="1">
        <v>-1.1438534384899601E-12</v>
      </c>
      <c r="BV428">
        <v>0.28175236760552003</v>
      </c>
      <c r="BW428">
        <v>0.28835216326042601</v>
      </c>
      <c r="BX428">
        <v>0.28346577587891503</v>
      </c>
      <c r="BY428">
        <v>0.288352163260439</v>
      </c>
      <c r="BZ428">
        <v>0.27890846932459601</v>
      </c>
      <c r="CA428">
        <v>0.28175236760630501</v>
      </c>
      <c r="CB428">
        <v>0.28175236760539102</v>
      </c>
      <c r="CC428">
        <v>11.038801231848501</v>
      </c>
      <c r="CD428">
        <v>0.24277049145871599</v>
      </c>
      <c r="CE428">
        <v>0.28175236760560002</v>
      </c>
      <c r="CF428">
        <v>0.27890846932547297</v>
      </c>
      <c r="CG428">
        <v>0.27272925680473298</v>
      </c>
      <c r="CH428">
        <v>0.288352163260438</v>
      </c>
      <c r="CI428">
        <v>0.28835216326049701</v>
      </c>
      <c r="CJ428">
        <v>0.278908469325991</v>
      </c>
      <c r="CK428">
        <v>0.28175236755661198</v>
      </c>
      <c r="CL428">
        <v>0.282251828370012</v>
      </c>
      <c r="CM428" s="1">
        <v>-4.4174216349379902E-13</v>
      </c>
      <c r="CN428" s="1">
        <v>-1.1351102788056299E-14</v>
      </c>
      <c r="CO428">
        <v>0.28140459797616502</v>
      </c>
      <c r="CP428">
        <v>13.449308792499099</v>
      </c>
      <c r="CQ428">
        <v>0.281752367605554</v>
      </c>
      <c r="CR428">
        <v>0.28835216326056201</v>
      </c>
      <c r="CS428">
        <v>0.28175236760504502</v>
      </c>
      <c r="CT428">
        <v>0.28835216325944302</v>
      </c>
      <c r="CU428">
        <v>0.28175236760573402</v>
      </c>
      <c r="CV428">
        <v>0.28175236760469302</v>
      </c>
      <c r="CX428">
        <f>COUNTIF(B428:CW428,"&gt;1")</f>
        <v>6</v>
      </c>
    </row>
    <row r="429" spans="1:102" x14ac:dyDescent="0.2">
      <c r="A429" t="s">
        <v>166</v>
      </c>
      <c r="B429">
        <v>0.28175236760532002</v>
      </c>
      <c r="C429" s="1">
        <v>9.6343223049132895E-16</v>
      </c>
      <c r="D429">
        <v>0.28175236760538702</v>
      </c>
      <c r="E429">
        <v>0.281752367604925</v>
      </c>
      <c r="F429">
        <v>0.28175236760555</v>
      </c>
      <c r="G429">
        <v>0.28175236760634398</v>
      </c>
      <c r="H429">
        <v>0.288352163260165</v>
      </c>
      <c r="I429">
        <v>0.28175236760289202</v>
      </c>
      <c r="J429" s="1">
        <v>-1.8071177313092501E-18</v>
      </c>
      <c r="K429">
        <v>0.27272925680437399</v>
      </c>
      <c r="L429">
        <v>0.28175236760549999</v>
      </c>
      <c r="M429">
        <v>0.28175236760549299</v>
      </c>
      <c r="N429">
        <v>0.28175236760610001</v>
      </c>
      <c r="O429" s="1">
        <v>-7.8879457906666506E-14</v>
      </c>
      <c r="P429">
        <v>0.28175236759727001</v>
      </c>
      <c r="Q429">
        <v>0.28175236760555</v>
      </c>
      <c r="R429">
        <v>0.28175236760551098</v>
      </c>
      <c r="S429">
        <v>0.28175236760543798</v>
      </c>
      <c r="T429">
        <v>0.281752367605826</v>
      </c>
      <c r="U429">
        <v>0.24271735970643701</v>
      </c>
      <c r="V429" s="1">
        <v>2.4628275627418702E-13</v>
      </c>
      <c r="W429">
        <v>0.28145364746735602</v>
      </c>
      <c r="X429">
        <v>0.28175236760446398</v>
      </c>
      <c r="Y429">
        <v>0.28225182835884499</v>
      </c>
      <c r="Z429">
        <v>0.28175236760526501</v>
      </c>
      <c r="AA429">
        <v>0.28835216326017699</v>
      </c>
      <c r="AB429">
        <v>0.28145364746644402</v>
      </c>
      <c r="AC429">
        <v>9.6884887300000706</v>
      </c>
      <c r="AD429">
        <v>0.272729256804217</v>
      </c>
      <c r="AE429">
        <v>0.28175236760538702</v>
      </c>
      <c r="AF429">
        <v>0.28835216325538099</v>
      </c>
      <c r="AG429">
        <v>58.529729495720701</v>
      </c>
      <c r="AH429">
        <v>0.272729256803877</v>
      </c>
      <c r="AI429">
        <v>0.281752367605758</v>
      </c>
      <c r="AJ429" s="1">
        <v>4.7922489188897699E-18</v>
      </c>
      <c r="AK429">
        <v>0.28175236762129902</v>
      </c>
      <c r="AL429">
        <v>0.28145364746764301</v>
      </c>
      <c r="AM429">
        <v>0.28835216326289598</v>
      </c>
      <c r="AN429">
        <v>0.28175236761096201</v>
      </c>
      <c r="AO429">
        <v>0.281902825426744</v>
      </c>
      <c r="AP429">
        <v>0.27272925678973597</v>
      </c>
      <c r="AQ429">
        <v>0.28145364746733398</v>
      </c>
      <c r="AR429">
        <v>0.28140459797676098</v>
      </c>
      <c r="AS429">
        <v>0.272729256803944</v>
      </c>
      <c r="AT429">
        <v>0.281752367608542</v>
      </c>
      <c r="AU429">
        <v>0.288352163260373</v>
      </c>
      <c r="AV429" s="1">
        <v>2.3587915097048201E-11</v>
      </c>
      <c r="AW429">
        <v>0.28175236760594502</v>
      </c>
      <c r="AX429">
        <v>0.28296201341823202</v>
      </c>
      <c r="AY429">
        <v>0.28140459797745998</v>
      </c>
      <c r="AZ429">
        <v>0.28835216326025398</v>
      </c>
      <c r="BA429">
        <v>0.28835216326047403</v>
      </c>
      <c r="BB429">
        <v>0.27890846932609198</v>
      </c>
      <c r="BC429">
        <v>0.28175236760516298</v>
      </c>
      <c r="BD429">
        <v>0.28175236760559902</v>
      </c>
      <c r="BE429">
        <v>0.28835216325998397</v>
      </c>
      <c r="BF429">
        <v>0.28835216326049601</v>
      </c>
      <c r="BG429">
        <v>0.28835216322347601</v>
      </c>
      <c r="BH429">
        <v>0.281752367605765</v>
      </c>
      <c r="BI429">
        <v>0.28835216326171098</v>
      </c>
      <c r="BJ429">
        <v>0.288352163260153</v>
      </c>
      <c r="BK429">
        <v>9.6888461249784807</v>
      </c>
      <c r="BL429">
        <v>80.141514260716505</v>
      </c>
      <c r="BM429">
        <v>0.28798792096442499</v>
      </c>
      <c r="BN429">
        <v>0.28835216301580402</v>
      </c>
      <c r="BO429" s="1">
        <v>-1.29730225083406E-12</v>
      </c>
      <c r="BP429">
        <v>0.28145364746734902</v>
      </c>
      <c r="BQ429">
        <v>0.281752367605686</v>
      </c>
      <c r="BR429">
        <v>0.28175236760493799</v>
      </c>
      <c r="BS429">
        <v>0.28175236760533601</v>
      </c>
      <c r="BT429">
        <v>0.28835216326042501</v>
      </c>
      <c r="BU429">
        <v>0.28296201341829103</v>
      </c>
      <c r="BV429" s="1">
        <v>-6.4227714140740197E-14</v>
      </c>
      <c r="BW429">
        <v>0.28175236760531103</v>
      </c>
      <c r="BX429">
        <v>0.28835216326577001</v>
      </c>
      <c r="BY429">
        <v>0.28346577587955302</v>
      </c>
      <c r="BZ429">
        <v>0.28835216326034102</v>
      </c>
      <c r="CA429">
        <v>0.27890846908544598</v>
      </c>
      <c r="CB429">
        <v>0.28175236760490302</v>
      </c>
      <c r="CC429">
        <v>0.28175236760552502</v>
      </c>
      <c r="CD429">
        <v>11.038801231850099</v>
      </c>
      <c r="CE429">
        <v>0.24277049145874999</v>
      </c>
      <c r="CF429">
        <v>0.28175236760545902</v>
      </c>
      <c r="CG429">
        <v>0.27890846932241098</v>
      </c>
      <c r="CH429">
        <v>0.27272925680799098</v>
      </c>
      <c r="CI429">
        <v>0.28835216326284602</v>
      </c>
      <c r="CJ429">
        <v>0.28835216326029001</v>
      </c>
      <c r="CK429">
        <v>0.27890846933310498</v>
      </c>
      <c r="CL429">
        <v>0.28175236759761901</v>
      </c>
      <c r="CM429">
        <v>0.28225182836259699</v>
      </c>
      <c r="CN429" s="1">
        <v>-4.0405932421856101E-13</v>
      </c>
      <c r="CO429" s="1">
        <v>-4.9352443294182302E-15</v>
      </c>
      <c r="CP429">
        <v>0.28140459797863998</v>
      </c>
      <c r="CQ429">
        <v>13.449308792499499</v>
      </c>
      <c r="CR429">
        <v>0.28175236760401901</v>
      </c>
      <c r="CS429">
        <v>0.28835216325898</v>
      </c>
      <c r="CT429">
        <v>0.28175236760560501</v>
      </c>
      <c r="CU429">
        <v>0.28835216326039398</v>
      </c>
      <c r="CV429">
        <v>0.28175236760408001</v>
      </c>
      <c r="CW429">
        <v>0.281752367605135</v>
      </c>
      <c r="CX429">
        <f>COUNTIF(B429:CW429,"&gt;1")</f>
        <v>6</v>
      </c>
    </row>
    <row r="430" spans="1:102" x14ac:dyDescent="0.2">
      <c r="A430" t="s">
        <v>167</v>
      </c>
      <c r="B430">
        <v>0.28175236760552902</v>
      </c>
      <c r="C430">
        <v>0.28175236760535599</v>
      </c>
      <c r="D430">
        <v>0.28175236760538402</v>
      </c>
      <c r="E430">
        <v>0.281752367608613</v>
      </c>
      <c r="F430">
        <v>0.281752367604513</v>
      </c>
      <c r="G430">
        <v>0.28175236760539402</v>
      </c>
      <c r="H430">
        <v>0.288352163260299</v>
      </c>
      <c r="I430">
        <v>0.28175236760539302</v>
      </c>
      <c r="J430">
        <v>0.28175236760536898</v>
      </c>
      <c r="K430">
        <v>0.27272925680439303</v>
      </c>
      <c r="L430">
        <v>0.28175236760599398</v>
      </c>
      <c r="M430">
        <v>0.28175236760542399</v>
      </c>
      <c r="N430">
        <v>0.28175236760546801</v>
      </c>
      <c r="O430">
        <v>0.28175236760553601</v>
      </c>
      <c r="P430">
        <v>0.28175236757757</v>
      </c>
      <c r="Q430">
        <v>0.28175236760533401</v>
      </c>
      <c r="R430">
        <v>0.28175236759943101</v>
      </c>
      <c r="S430">
        <v>0.28175236760549099</v>
      </c>
      <c r="T430">
        <v>0.28175236760502798</v>
      </c>
      <c r="U430">
        <v>0.242717359706832</v>
      </c>
      <c r="V430">
        <v>0.28175236760518302</v>
      </c>
      <c r="W430">
        <v>0.28145364746747098</v>
      </c>
      <c r="X430">
        <v>0.28175236760584899</v>
      </c>
      <c r="Y430">
        <v>0.28225182836274698</v>
      </c>
      <c r="Z430">
        <v>0.28175236760530198</v>
      </c>
      <c r="AA430">
        <v>0.28835216326038199</v>
      </c>
      <c r="AB430">
        <v>0.28145364746762602</v>
      </c>
      <c r="AC430">
        <v>9.6884887300001292</v>
      </c>
      <c r="AD430">
        <v>0.27272925680378102</v>
      </c>
      <c r="AE430">
        <v>0.28175236760542599</v>
      </c>
      <c r="AF430">
        <v>0.28835216326044899</v>
      </c>
      <c r="AG430">
        <v>58.529729495721099</v>
      </c>
      <c r="AH430">
        <v>0.27272925680407401</v>
      </c>
      <c r="AI430">
        <v>0.28175236760593803</v>
      </c>
      <c r="AJ430">
        <v>0.28175236760551697</v>
      </c>
      <c r="AK430">
        <v>0.28175236760584499</v>
      </c>
      <c r="AL430">
        <v>0.28145364746741403</v>
      </c>
      <c r="AM430">
        <v>0.28835216326113999</v>
      </c>
      <c r="AN430">
        <v>0.28175236760559702</v>
      </c>
      <c r="AO430">
        <v>0.28190282542769801</v>
      </c>
      <c r="AP430">
        <v>0.27272925680405302</v>
      </c>
      <c r="AQ430">
        <v>0.28145364746737001</v>
      </c>
      <c r="AR430">
        <v>0.28140459800053902</v>
      </c>
      <c r="AS430">
        <v>0.27272925680435001</v>
      </c>
      <c r="AT430">
        <v>0.28175236760528399</v>
      </c>
      <c r="AU430">
        <v>0.28835216326062002</v>
      </c>
      <c r="AV430">
        <v>0.281752367605901</v>
      </c>
      <c r="AW430">
        <v>0.28175236760539202</v>
      </c>
      <c r="AX430">
        <v>0.28296201341771698</v>
      </c>
      <c r="AY430">
        <v>0.28140459797678302</v>
      </c>
      <c r="AZ430">
        <v>0.28835216326035001</v>
      </c>
      <c r="BA430">
        <v>0.28835216326056001</v>
      </c>
      <c r="BB430">
        <v>0.27890846932597402</v>
      </c>
      <c r="BC430">
        <v>0.28175236760558497</v>
      </c>
      <c r="BD430">
        <v>0.28175236760547201</v>
      </c>
      <c r="BE430">
        <v>0.28835216326037699</v>
      </c>
      <c r="BF430">
        <v>0.28835216326033197</v>
      </c>
      <c r="BG430">
        <v>0.28835216325047802</v>
      </c>
      <c r="BH430">
        <v>0.28175236760559702</v>
      </c>
      <c r="BI430">
        <v>0.28835216326007101</v>
      </c>
      <c r="BJ430">
        <v>0.28835216326032598</v>
      </c>
      <c r="BK430">
        <v>9.6888461249790598</v>
      </c>
      <c r="BL430">
        <v>80.141514260715994</v>
      </c>
      <c r="BM430">
        <v>0.28798792096453202</v>
      </c>
      <c r="BN430">
        <v>0.28835216326038199</v>
      </c>
      <c r="BO430">
        <v>0.281752367604786</v>
      </c>
      <c r="BP430">
        <v>0.28145364746724499</v>
      </c>
      <c r="BQ430">
        <v>0.28175236760422601</v>
      </c>
      <c r="BR430">
        <v>0.281752367605693</v>
      </c>
      <c r="BS430">
        <v>0.28175236760528699</v>
      </c>
      <c r="BT430">
        <v>0.288352163260505</v>
      </c>
      <c r="BU430">
        <v>0.28296201341836502</v>
      </c>
      <c r="BV430">
        <v>0.28175236758830702</v>
      </c>
      <c r="BW430">
        <v>0.28175236760512201</v>
      </c>
      <c r="BX430">
        <v>0.288352163284608</v>
      </c>
      <c r="BY430">
        <v>0.28346577588209398</v>
      </c>
      <c r="BZ430">
        <v>0.28835216326023</v>
      </c>
      <c r="CA430">
        <v>0.27890846930325902</v>
      </c>
      <c r="CB430">
        <v>0.28175236760501499</v>
      </c>
      <c r="CC430">
        <v>0.28175236760483302</v>
      </c>
      <c r="CD430">
        <v>11.0388012318445</v>
      </c>
      <c r="CE430">
        <v>0.24277049145872701</v>
      </c>
      <c r="CF430">
        <v>0.28175236760539801</v>
      </c>
      <c r="CG430">
        <v>0.27890846932310298</v>
      </c>
      <c r="CH430">
        <v>0.27272925680417798</v>
      </c>
      <c r="CI430">
        <v>0.28835216326054203</v>
      </c>
      <c r="CJ430">
        <v>0.28835216327009999</v>
      </c>
      <c r="CK430">
        <v>0.27890846932702901</v>
      </c>
      <c r="CL430">
        <v>0.281752367604992</v>
      </c>
      <c r="CM430">
        <v>0.282251828362936</v>
      </c>
      <c r="CN430">
        <v>0.28175236760531902</v>
      </c>
      <c r="CO430">
        <v>0.27890846932607399</v>
      </c>
      <c r="CP430">
        <v>0.28140459797677903</v>
      </c>
      <c r="CQ430">
        <v>13.449308792499201</v>
      </c>
      <c r="CR430">
        <v>0.28175236760559103</v>
      </c>
      <c r="CS430">
        <v>0.28835216326082602</v>
      </c>
      <c r="CT430">
        <v>0.28175236760737998</v>
      </c>
      <c r="CU430">
        <v>0.28835216325663099</v>
      </c>
      <c r="CV430">
        <v>0.28175236760535699</v>
      </c>
      <c r="CW430">
        <v>0.28175236760550598</v>
      </c>
      <c r="CX430">
        <f>COUNTIF(B430:CW430,"&gt;1")</f>
        <v>6</v>
      </c>
    </row>
    <row r="431" spans="1:102" x14ac:dyDescent="0.2">
      <c r="A431" t="s">
        <v>168</v>
      </c>
      <c r="B431">
        <v>0.28175236760550998</v>
      </c>
      <c r="C431">
        <v>0.28175236760532801</v>
      </c>
      <c r="D431">
        <v>0.28175236760535599</v>
      </c>
      <c r="E431">
        <v>0.28175236759882799</v>
      </c>
      <c r="F431">
        <v>0.28175236760551797</v>
      </c>
      <c r="G431">
        <v>0.28175236760536498</v>
      </c>
      <c r="H431">
        <v>0.28835216326034502</v>
      </c>
      <c r="I431">
        <v>0.28175236760564598</v>
      </c>
      <c r="J431">
        <v>0.28175236760351102</v>
      </c>
      <c r="K431">
        <v>0.27272925680450599</v>
      </c>
      <c r="L431">
        <v>0.281752367605415</v>
      </c>
      <c r="M431">
        <v>0.28175236760533301</v>
      </c>
      <c r="N431">
        <v>0.28175236760495898</v>
      </c>
      <c r="O431">
        <v>0.28175236760230099</v>
      </c>
      <c r="P431">
        <v>0.28175236760472999</v>
      </c>
      <c r="Q431">
        <v>0.281752367604722</v>
      </c>
      <c r="R431">
        <v>0.28175236760676198</v>
      </c>
      <c r="S431">
        <v>0.28175236760571698</v>
      </c>
      <c r="T431">
        <v>0.28175236760541</v>
      </c>
      <c r="U431">
        <v>0.24271735970625699</v>
      </c>
      <c r="V431">
        <v>0.28175236760559402</v>
      </c>
      <c r="W431">
        <v>0.28145364746748303</v>
      </c>
      <c r="X431">
        <v>0.28175236760564298</v>
      </c>
      <c r="Y431">
        <v>0.28225182836273599</v>
      </c>
      <c r="Z431">
        <v>0.28175236760432099</v>
      </c>
      <c r="AA431">
        <v>0.288352163260438</v>
      </c>
      <c r="AB431">
        <v>0.28145364658581601</v>
      </c>
      <c r="AC431">
        <v>9.6884887299998805</v>
      </c>
      <c r="AD431">
        <v>0.27272925680422799</v>
      </c>
      <c r="AE431">
        <v>0.28175236760564099</v>
      </c>
      <c r="AF431">
        <v>0.28835216326037899</v>
      </c>
      <c r="AG431">
        <v>58.529729495720503</v>
      </c>
      <c r="AH431">
        <v>0.27272925680469001</v>
      </c>
      <c r="AI431">
        <v>0.28175236760462702</v>
      </c>
      <c r="AJ431">
        <v>0.28175236760546002</v>
      </c>
      <c r="AK431">
        <v>0.28175236760556499</v>
      </c>
      <c r="AL431">
        <v>0.28145364746825702</v>
      </c>
      <c r="AM431">
        <v>0.28835216325941398</v>
      </c>
      <c r="AN431">
        <v>0.28175236760545902</v>
      </c>
      <c r="AO431">
        <v>0.28190282542565298</v>
      </c>
      <c r="AP431">
        <v>0.27272925680391102</v>
      </c>
      <c r="AQ431">
        <v>0.28145364746739798</v>
      </c>
      <c r="AR431">
        <v>0.28140459803526502</v>
      </c>
      <c r="AS431">
        <v>0.27272925680417098</v>
      </c>
      <c r="AT431">
        <v>0.28175236760532801</v>
      </c>
      <c r="AU431">
        <v>0.28835216326177598</v>
      </c>
      <c r="AV431">
        <v>0.28175236760478301</v>
      </c>
      <c r="AW431">
        <v>0.28175236760532002</v>
      </c>
      <c r="AX431">
        <v>0.28296201341827598</v>
      </c>
      <c r="AY431">
        <v>0.28140459795606099</v>
      </c>
      <c r="AZ431">
        <v>0.28835216326021201</v>
      </c>
      <c r="BA431">
        <v>0.28835216325299301</v>
      </c>
      <c r="BB431">
        <v>0.278908469326069</v>
      </c>
      <c r="BC431">
        <v>0.28175236760533701</v>
      </c>
      <c r="BD431">
        <v>0.28175236760532402</v>
      </c>
      <c r="BE431">
        <v>0.28835216326038798</v>
      </c>
      <c r="BF431">
        <v>0.28835216325986301</v>
      </c>
      <c r="BG431">
        <v>0.288352163260509</v>
      </c>
      <c r="BH431">
        <v>0.28175236760571898</v>
      </c>
      <c r="BI431">
        <v>0.28835216326053598</v>
      </c>
      <c r="BJ431">
        <v>0.28835216326044</v>
      </c>
      <c r="BK431">
        <v>9.6888461249794098</v>
      </c>
      <c r="BL431">
        <v>80.141514260717003</v>
      </c>
      <c r="BM431">
        <v>0.287987920964834</v>
      </c>
      <c r="BN431">
        <v>0.28835216326038898</v>
      </c>
      <c r="BO431">
        <v>0.28175236760538802</v>
      </c>
      <c r="BP431">
        <v>0.28145364746734097</v>
      </c>
      <c r="BQ431">
        <v>0.281752367605412</v>
      </c>
      <c r="BR431">
        <v>0.28175236760366901</v>
      </c>
      <c r="BS431">
        <v>0.28175236760545802</v>
      </c>
      <c r="BT431">
        <v>0.288352163260439</v>
      </c>
      <c r="BU431">
        <v>0.28296201341681898</v>
      </c>
      <c r="BV431">
        <v>0.28175236752571597</v>
      </c>
      <c r="BW431">
        <v>0.28175236761664901</v>
      </c>
      <c r="BX431">
        <v>0.28835216326042601</v>
      </c>
      <c r="BY431">
        <v>0.28346577595074601</v>
      </c>
      <c r="BZ431">
        <v>0.28835216326042501</v>
      </c>
      <c r="CA431">
        <v>0.27890846932617602</v>
      </c>
      <c r="CB431">
        <v>0.28175236760566502</v>
      </c>
      <c r="CC431">
        <v>0.28175236760559902</v>
      </c>
      <c r="CD431">
        <v>11.0388012318782</v>
      </c>
      <c r="CE431">
        <v>0.24277049145871299</v>
      </c>
      <c r="CF431">
        <v>0.28175236760522099</v>
      </c>
      <c r="CG431">
        <v>0.27890846932735402</v>
      </c>
      <c r="CH431">
        <v>0.27272925680432702</v>
      </c>
      <c r="CI431">
        <v>0.28835216327297097</v>
      </c>
      <c r="CJ431">
        <v>0.288352163260366</v>
      </c>
      <c r="CK431">
        <v>0.27890846932608399</v>
      </c>
      <c r="CL431">
        <v>0.28175236760295103</v>
      </c>
      <c r="CM431">
        <v>0.28225182836254398</v>
      </c>
      <c r="CN431">
        <v>0.28175236760570699</v>
      </c>
      <c r="CO431">
        <v>0.278908469325784</v>
      </c>
      <c r="CP431">
        <v>0.28140459797670098</v>
      </c>
      <c r="CQ431">
        <v>13.449308792499201</v>
      </c>
      <c r="CR431">
        <v>0.28175236760571298</v>
      </c>
      <c r="CS431">
        <v>0.28835216327551999</v>
      </c>
      <c r="CT431">
        <v>0.28175236760529598</v>
      </c>
      <c r="CU431">
        <v>0.288352163261066</v>
      </c>
      <c r="CV431">
        <v>0.28175236760474098</v>
      </c>
      <c r="CW431">
        <v>0.28175236760669398</v>
      </c>
      <c r="CX431">
        <f>COUNTIF(B431:CW431,"&gt;1")</f>
        <v>6</v>
      </c>
    </row>
    <row r="432" spans="1:102" x14ac:dyDescent="0.2">
      <c r="A432" t="s">
        <v>169</v>
      </c>
      <c r="B432">
        <v>0.28175236760553202</v>
      </c>
      <c r="C432">
        <v>0.28175236754377497</v>
      </c>
      <c r="D432">
        <v>0.28175236760516897</v>
      </c>
      <c r="E432">
        <v>0.28175236760536199</v>
      </c>
      <c r="F432">
        <v>0.28175236760452399</v>
      </c>
      <c r="G432">
        <v>0.28175236760524602</v>
      </c>
      <c r="H432">
        <v>0.28835216326024399</v>
      </c>
      <c r="I432">
        <v>0.28175236760543199</v>
      </c>
      <c r="J432">
        <v>0.28175236760518202</v>
      </c>
      <c r="K432">
        <v>0.27272925680430399</v>
      </c>
      <c r="L432">
        <v>0.281752367605345</v>
      </c>
      <c r="M432">
        <v>0.28175236760569899</v>
      </c>
      <c r="N432">
        <v>0.281752367605135</v>
      </c>
      <c r="O432">
        <v>0.28175236760551903</v>
      </c>
      <c r="P432">
        <v>0.28175236760546901</v>
      </c>
      <c r="Q432">
        <v>0.28175236760128902</v>
      </c>
      <c r="R432">
        <v>0.28175236760440397</v>
      </c>
      <c r="S432">
        <v>0.28175236760567501</v>
      </c>
      <c r="T432">
        <v>0.281752367602911</v>
      </c>
      <c r="U432">
        <v>0.24271735970645</v>
      </c>
      <c r="V432">
        <v>0.281752367608128</v>
      </c>
      <c r="W432">
        <v>0.28145364747086699</v>
      </c>
      <c r="X432">
        <v>0.28175236760494698</v>
      </c>
      <c r="Y432">
        <v>0.28225182836263102</v>
      </c>
      <c r="Z432">
        <v>0.28175236760544597</v>
      </c>
      <c r="AA432">
        <v>0.28835216326024599</v>
      </c>
      <c r="AB432">
        <v>0.28145364746707502</v>
      </c>
      <c r="AC432">
        <v>9.6884887299459006</v>
      </c>
      <c r="AD432">
        <v>0.27272925680495802</v>
      </c>
      <c r="AE432">
        <v>0.28175236760563799</v>
      </c>
      <c r="AF432">
        <v>0.28835216326041202</v>
      </c>
      <c r="AG432">
        <v>58.529729495720296</v>
      </c>
      <c r="AH432">
        <v>0.27272925680439097</v>
      </c>
      <c r="AI432">
        <v>0.28175236760544797</v>
      </c>
      <c r="AJ432">
        <v>0.28175236760543998</v>
      </c>
      <c r="AK432">
        <v>0.281752367605339</v>
      </c>
      <c r="AL432">
        <v>0.28145364746347501</v>
      </c>
      <c r="AM432">
        <v>0.28835216326038099</v>
      </c>
      <c r="AN432">
        <v>0.28175236760452699</v>
      </c>
      <c r="AO432">
        <v>0.28190282542649397</v>
      </c>
      <c r="AP432">
        <v>0.27272925680404098</v>
      </c>
      <c r="AQ432">
        <v>0.28145364746621798</v>
      </c>
      <c r="AR432">
        <v>0.28140459797673201</v>
      </c>
      <c r="AS432">
        <v>0.272729256804639</v>
      </c>
      <c r="AT432">
        <v>0.28175236760538303</v>
      </c>
      <c r="AU432">
        <v>0.28835216326026297</v>
      </c>
      <c r="AV432">
        <v>0.28175236760368699</v>
      </c>
      <c r="AW432">
        <v>0.28175236760517802</v>
      </c>
      <c r="AX432">
        <v>0.28296201341802502</v>
      </c>
      <c r="AY432">
        <v>0.28140459797640399</v>
      </c>
      <c r="AZ432">
        <v>0.28835216326040602</v>
      </c>
      <c r="BA432">
        <v>0.28835216326094398</v>
      </c>
      <c r="BB432">
        <v>0.27890846932596097</v>
      </c>
      <c r="BC432">
        <v>0.28175236760551498</v>
      </c>
      <c r="BD432">
        <v>0.28175236760511202</v>
      </c>
      <c r="BE432">
        <v>0.28835216326060797</v>
      </c>
      <c r="BF432">
        <v>0.28835216326023</v>
      </c>
      <c r="BG432">
        <v>0.288352163259324</v>
      </c>
      <c r="BH432">
        <v>0.28175236760733202</v>
      </c>
      <c r="BI432">
        <v>0.28835216326096103</v>
      </c>
      <c r="BJ432">
        <v>0.28835216323427998</v>
      </c>
      <c r="BK432">
        <v>9.6888461249790598</v>
      </c>
      <c r="BL432">
        <v>80.141514260715596</v>
      </c>
      <c r="BM432">
        <v>0.28798792096453901</v>
      </c>
      <c r="BN432">
        <v>0.28835216326038099</v>
      </c>
      <c r="BO432">
        <v>0.28175236760557698</v>
      </c>
      <c r="BP432">
        <v>0.28145364746716101</v>
      </c>
      <c r="BQ432">
        <v>0.28175236760529998</v>
      </c>
      <c r="BR432">
        <v>0.28175236760496702</v>
      </c>
      <c r="BS432">
        <v>0.28175236760531802</v>
      </c>
      <c r="BT432">
        <v>0.28835216326038499</v>
      </c>
      <c r="BU432">
        <v>0.28296201341864102</v>
      </c>
      <c r="BV432">
        <v>0.28175236761060202</v>
      </c>
      <c r="BW432">
        <v>0.28175236760546502</v>
      </c>
      <c r="BX432">
        <v>0.28835216326080298</v>
      </c>
      <c r="BY432">
        <v>0.28346577587980398</v>
      </c>
      <c r="BZ432">
        <v>0.28835216326005703</v>
      </c>
      <c r="CA432">
        <v>0.27890846932593799</v>
      </c>
      <c r="CB432">
        <v>0.28175236760511202</v>
      </c>
      <c r="CC432">
        <v>0.28175236760461497</v>
      </c>
      <c r="CD432">
        <v>11.0388012318483</v>
      </c>
      <c r="CE432">
        <v>0.24277049146111501</v>
      </c>
      <c r="CF432">
        <v>0.28175236760557398</v>
      </c>
      <c r="CG432">
        <v>0.278908469325436</v>
      </c>
      <c r="CH432">
        <v>0.27272925680434001</v>
      </c>
      <c r="CI432">
        <v>0.28835216326055002</v>
      </c>
      <c r="CJ432">
        <v>0.28835216323395302</v>
      </c>
      <c r="CK432">
        <v>0.278908469326064</v>
      </c>
      <c r="CL432">
        <v>0.28175236760566802</v>
      </c>
      <c r="CM432">
        <v>0.28225182836301099</v>
      </c>
      <c r="CN432">
        <v>0.28175236760552003</v>
      </c>
      <c r="CO432">
        <v>0.27890846932609797</v>
      </c>
      <c r="CP432">
        <v>0.28140459797588702</v>
      </c>
      <c r="CQ432">
        <v>13.4493087924996</v>
      </c>
      <c r="CR432">
        <v>0.28175236760509798</v>
      </c>
      <c r="CS432">
        <v>0.28835216326053098</v>
      </c>
      <c r="CT432">
        <v>0.28175236760543398</v>
      </c>
      <c r="CU432">
        <v>0.28835216326022101</v>
      </c>
      <c r="CV432">
        <v>0.28175236760509198</v>
      </c>
      <c r="CW432">
        <v>0.28175236760515399</v>
      </c>
      <c r="CX432">
        <f>COUNTIF(B432:CW432,"&gt;1")</f>
        <v>6</v>
      </c>
    </row>
    <row r="433" spans="1:102" x14ac:dyDescent="0.2">
      <c r="A433" t="s">
        <v>170</v>
      </c>
      <c r="B433">
        <v>0.28175236760536498</v>
      </c>
      <c r="C433">
        <v>0.28175236760544897</v>
      </c>
      <c r="D433">
        <v>0.28175236760536598</v>
      </c>
      <c r="E433">
        <v>0.28175236760532202</v>
      </c>
      <c r="F433">
        <v>0.281752367605554</v>
      </c>
      <c r="G433">
        <v>0.28175236760689598</v>
      </c>
      <c r="H433">
        <v>0.28835216322504498</v>
      </c>
      <c r="I433">
        <v>0.28175236760537098</v>
      </c>
      <c r="J433">
        <v>0.28175236760576</v>
      </c>
      <c r="K433">
        <v>0.27272925680368199</v>
      </c>
      <c r="L433">
        <v>0.28175236760552103</v>
      </c>
      <c r="M433">
        <v>0.28175236760556499</v>
      </c>
      <c r="N433">
        <v>0.28175236760542299</v>
      </c>
      <c r="O433">
        <v>0.28175236760702599</v>
      </c>
      <c r="P433">
        <v>0.281752367605415</v>
      </c>
      <c r="Q433">
        <v>0.28175236760537598</v>
      </c>
      <c r="R433">
        <v>0.28175236760437899</v>
      </c>
      <c r="S433">
        <v>0.28175236760528699</v>
      </c>
      <c r="T433">
        <v>0.28175236760618799</v>
      </c>
      <c r="U433">
        <v>0.24271735963020399</v>
      </c>
      <c r="V433">
        <v>0.28175236760533701</v>
      </c>
      <c r="W433">
        <v>0.28145364746630402</v>
      </c>
      <c r="X433">
        <v>0.28175236760607097</v>
      </c>
      <c r="Y433">
        <v>0.28225182838315299</v>
      </c>
      <c r="Z433">
        <v>0.28175236760530198</v>
      </c>
      <c r="AA433">
        <v>0.2883521632612</v>
      </c>
      <c r="AB433">
        <v>0.28145364746760998</v>
      </c>
      <c r="AC433">
        <v>9.6884887300035896</v>
      </c>
      <c r="AD433">
        <v>0.27272925680347798</v>
      </c>
      <c r="AE433">
        <v>0.28175236760526501</v>
      </c>
      <c r="AF433">
        <v>0.28835216326037899</v>
      </c>
      <c r="AG433">
        <v>58.529729495721803</v>
      </c>
      <c r="AH433">
        <v>0.27272925680441101</v>
      </c>
      <c r="AI433">
        <v>0.28175236760566102</v>
      </c>
      <c r="AJ433">
        <v>0.28175236760558697</v>
      </c>
      <c r="AK433">
        <v>0.28175236760567102</v>
      </c>
      <c r="AL433">
        <v>0.281453647483554</v>
      </c>
      <c r="AM433">
        <v>0.28835216325551399</v>
      </c>
      <c r="AN433">
        <v>0.28175236760436301</v>
      </c>
      <c r="AO433">
        <v>0.281902825426466</v>
      </c>
      <c r="AP433">
        <v>0.272729256804913</v>
      </c>
      <c r="AQ433">
        <v>0.28145364746721402</v>
      </c>
      <c r="AR433">
        <v>0.281404598031463</v>
      </c>
      <c r="AS433">
        <v>0.27272925680434501</v>
      </c>
      <c r="AT433">
        <v>0.28175236760467698</v>
      </c>
      <c r="AU433">
        <v>0.28835216326966601</v>
      </c>
      <c r="AV433">
        <v>0.28175236760454903</v>
      </c>
      <c r="AW433">
        <v>0.28175236760297001</v>
      </c>
      <c r="AX433">
        <v>0.28296201341830002</v>
      </c>
      <c r="AY433">
        <v>0.28140459797622602</v>
      </c>
      <c r="AZ433">
        <v>0.28835216325923302</v>
      </c>
      <c r="BA433">
        <v>0.28835216345162201</v>
      </c>
      <c r="BB433">
        <v>0.27890846932476299</v>
      </c>
      <c r="BC433">
        <v>0.281752367605906</v>
      </c>
      <c r="BD433">
        <v>0.28175236760535</v>
      </c>
      <c r="BE433">
        <v>0.28835216325732499</v>
      </c>
      <c r="BF433">
        <v>0.28835216326122498</v>
      </c>
      <c r="BG433">
        <v>0.28835216325614099</v>
      </c>
      <c r="BH433">
        <v>0.281752366973954</v>
      </c>
      <c r="BI433">
        <v>0.28835216326567897</v>
      </c>
      <c r="BJ433">
        <v>0.288352163260501</v>
      </c>
      <c r="BK433">
        <v>9.6888461249792606</v>
      </c>
      <c r="BL433">
        <v>80.141514260716505</v>
      </c>
      <c r="BM433">
        <v>0.28798792096404402</v>
      </c>
      <c r="BN433">
        <v>0.28835216326038599</v>
      </c>
      <c r="BO433">
        <v>0.281752367606938</v>
      </c>
      <c r="BP433">
        <v>0.28145364743713702</v>
      </c>
      <c r="BQ433">
        <v>0.281752367605136</v>
      </c>
      <c r="BR433">
        <v>0.28175236760556299</v>
      </c>
      <c r="BS433">
        <v>0.28175236760563099</v>
      </c>
      <c r="BT433">
        <v>0.28835216326035601</v>
      </c>
      <c r="BU433">
        <v>0.282962013418252</v>
      </c>
      <c r="BV433">
        <v>0.281752367605489</v>
      </c>
      <c r="BW433">
        <v>0.28175236760189498</v>
      </c>
      <c r="BX433">
        <v>0.28835216325809598</v>
      </c>
      <c r="BY433">
        <v>0.28346577588265698</v>
      </c>
      <c r="BZ433">
        <v>0.28835216325962798</v>
      </c>
      <c r="CA433">
        <v>0.27890846932385799</v>
      </c>
      <c r="CB433">
        <v>0.28175236760426597</v>
      </c>
      <c r="CC433">
        <v>0.28175236760530398</v>
      </c>
      <c r="CD433">
        <v>11.038801231852201</v>
      </c>
      <c r="CE433">
        <v>0.24277049142010501</v>
      </c>
      <c r="CF433">
        <v>0.28175236760674099</v>
      </c>
      <c r="CG433">
        <v>0.27890846932568403</v>
      </c>
      <c r="CH433">
        <v>0.27272925677115001</v>
      </c>
      <c r="CI433">
        <v>0.28835216256984902</v>
      </c>
      <c r="CJ433">
        <v>0.28835216326021101</v>
      </c>
      <c r="CK433">
        <v>0.27890846932601399</v>
      </c>
      <c r="CL433">
        <v>0.281752367605071</v>
      </c>
      <c r="CM433">
        <v>0.282251828362863</v>
      </c>
      <c r="CN433">
        <v>0.28175236760545203</v>
      </c>
      <c r="CO433">
        <v>0.27890846932595698</v>
      </c>
      <c r="CP433">
        <v>0.281404597975147</v>
      </c>
      <c r="CQ433">
        <v>13.449308792498901</v>
      </c>
      <c r="CR433">
        <v>0.28175236760542999</v>
      </c>
      <c r="CS433">
        <v>0.288352163260364</v>
      </c>
      <c r="CT433">
        <v>0.28175236760417999</v>
      </c>
      <c r="CU433">
        <v>0.28835216325996699</v>
      </c>
      <c r="CV433">
        <v>0.28175236760537697</v>
      </c>
      <c r="CW433">
        <v>0.28175236761565597</v>
      </c>
      <c r="CX433">
        <f>COUNTIF(B433:CW433,"&gt;1")</f>
        <v>6</v>
      </c>
    </row>
    <row r="434" spans="1:102" x14ac:dyDescent="0.2">
      <c r="A434" t="s">
        <v>171</v>
      </c>
      <c r="B434">
        <v>0.28175236760553901</v>
      </c>
      <c r="C434">
        <v>0.28175236760354799</v>
      </c>
      <c r="D434">
        <v>0.28175236760490402</v>
      </c>
      <c r="E434">
        <v>0.28175236760519801</v>
      </c>
      <c r="F434">
        <v>0.28175236760759098</v>
      </c>
      <c r="G434">
        <v>0.28175236760633099</v>
      </c>
      <c r="H434">
        <v>0.28835216326033403</v>
      </c>
      <c r="I434">
        <v>0.281752367605619</v>
      </c>
      <c r="J434">
        <v>0.28175236760596201</v>
      </c>
      <c r="K434">
        <v>0.27272925680444998</v>
      </c>
      <c r="L434">
        <v>0.28175236760633199</v>
      </c>
      <c r="M434">
        <v>0.28175236760579098</v>
      </c>
      <c r="N434">
        <v>0.28175236760564898</v>
      </c>
      <c r="O434">
        <v>0.281752367605547</v>
      </c>
      <c r="P434">
        <v>0.28175236760267303</v>
      </c>
      <c r="Q434">
        <v>0.28175236760580702</v>
      </c>
      <c r="R434">
        <v>0.281752367606589</v>
      </c>
      <c r="S434">
        <v>0.28175236760571698</v>
      </c>
      <c r="T434">
        <v>0.28175236760576999</v>
      </c>
      <c r="U434">
        <v>0.242717359706459</v>
      </c>
      <c r="V434">
        <v>0.28175236760560202</v>
      </c>
      <c r="W434">
        <v>0.28145364746745399</v>
      </c>
      <c r="X434">
        <v>0.28175236760558903</v>
      </c>
      <c r="Y434">
        <v>0.28225182836192297</v>
      </c>
      <c r="Z434">
        <v>0.28175236760526701</v>
      </c>
      <c r="AA434">
        <v>0.28835216316562301</v>
      </c>
      <c r="AB434">
        <v>0.28145364775529003</v>
      </c>
      <c r="AC434">
        <v>9.6884887300002998</v>
      </c>
      <c r="AD434">
        <v>0.27272925680422699</v>
      </c>
      <c r="AE434">
        <v>0.28175236760552702</v>
      </c>
      <c r="AF434">
        <v>0.28835216326045299</v>
      </c>
      <c r="AG434">
        <v>58.529729495720197</v>
      </c>
      <c r="AH434">
        <v>0.27272925680435101</v>
      </c>
      <c r="AI434">
        <v>0.28175236760703598</v>
      </c>
      <c r="AJ434">
        <v>0.281752367604231</v>
      </c>
      <c r="AK434">
        <v>0.28175236760365402</v>
      </c>
      <c r="AL434">
        <v>0.28145364746825702</v>
      </c>
      <c r="AM434">
        <v>0.28835216322867901</v>
      </c>
      <c r="AN434">
        <v>0.281752367605481</v>
      </c>
      <c r="AO434">
        <v>0.28190282542676098</v>
      </c>
      <c r="AP434">
        <v>0.272729256804294</v>
      </c>
      <c r="AQ434">
        <v>0.281453647476681</v>
      </c>
      <c r="AR434">
        <v>0.281404597976189</v>
      </c>
      <c r="AS434">
        <v>0.27272925680426002</v>
      </c>
      <c r="AT434">
        <v>0.281752367603465</v>
      </c>
      <c r="AU434">
        <v>0.28835216326024499</v>
      </c>
      <c r="AV434">
        <v>0.28175236760564498</v>
      </c>
      <c r="AW434">
        <v>0.28175236760467798</v>
      </c>
      <c r="AX434">
        <v>0.28296201341852301</v>
      </c>
      <c r="AY434">
        <v>0.28140459797677397</v>
      </c>
      <c r="AZ434">
        <v>0.28835216326007501</v>
      </c>
      <c r="BA434">
        <v>0.28835216326190299</v>
      </c>
      <c r="BB434">
        <v>0.278908469331766</v>
      </c>
      <c r="BC434">
        <v>0.28175236760518002</v>
      </c>
      <c r="BD434">
        <v>0.28175236760545402</v>
      </c>
      <c r="BE434">
        <v>0.28835216325999902</v>
      </c>
      <c r="BF434">
        <v>0.28835216326045199</v>
      </c>
      <c r="BG434">
        <v>0.28835216325236102</v>
      </c>
      <c r="BH434">
        <v>0.28175236761366501</v>
      </c>
      <c r="BI434">
        <v>0.28835216325999502</v>
      </c>
      <c r="BJ434">
        <v>0.28835216326044999</v>
      </c>
      <c r="BK434">
        <v>9.6888461249792801</v>
      </c>
      <c r="BL434">
        <v>80.141514260716093</v>
      </c>
      <c r="BM434">
        <v>0.28798792096453202</v>
      </c>
      <c r="BN434">
        <v>0.28835216326024099</v>
      </c>
      <c r="BO434">
        <v>0.28175236760022099</v>
      </c>
      <c r="BP434">
        <v>0.28145364746658602</v>
      </c>
      <c r="BQ434">
        <v>0.28175236760465999</v>
      </c>
      <c r="BR434">
        <v>0.281752367605201</v>
      </c>
      <c r="BS434">
        <v>0.28175236760536099</v>
      </c>
      <c r="BT434">
        <v>0.28835216326160401</v>
      </c>
      <c r="BU434">
        <v>0.282962013311783</v>
      </c>
      <c r="BV434">
        <v>0.28175236760595301</v>
      </c>
      <c r="BW434">
        <v>0.28175236760552003</v>
      </c>
      <c r="BX434">
        <v>0.28835216326042601</v>
      </c>
      <c r="BY434">
        <v>0.28346577587891503</v>
      </c>
      <c r="BZ434">
        <v>0.288352163260439</v>
      </c>
      <c r="CA434">
        <v>0.27890846932459501</v>
      </c>
      <c r="CB434">
        <v>0.281752367605694</v>
      </c>
      <c r="CC434">
        <v>0.28175236760539102</v>
      </c>
      <c r="CD434">
        <v>11.038801231848501</v>
      </c>
      <c r="CE434">
        <v>0.24277049145871599</v>
      </c>
      <c r="CF434">
        <v>0.28175236760560002</v>
      </c>
      <c r="CG434">
        <v>0.27890846932547297</v>
      </c>
      <c r="CH434">
        <v>0.27272925680473298</v>
      </c>
      <c r="CI434">
        <v>0.288352163260438</v>
      </c>
      <c r="CJ434">
        <v>0.28835216326049701</v>
      </c>
      <c r="CK434">
        <v>0.27890846932299801</v>
      </c>
      <c r="CL434">
        <v>0.28175236755661198</v>
      </c>
      <c r="CM434">
        <v>0.282251828370012</v>
      </c>
      <c r="CN434">
        <v>0.28175236760518602</v>
      </c>
      <c r="CO434">
        <v>0.27890846932608299</v>
      </c>
      <c r="CP434">
        <v>0.28140459797616502</v>
      </c>
      <c r="CQ434">
        <v>13.4493087924993</v>
      </c>
      <c r="CR434">
        <v>0.281752367605554</v>
      </c>
      <c r="CS434">
        <v>0.28835216326056201</v>
      </c>
      <c r="CT434">
        <v>0.28175236760496802</v>
      </c>
      <c r="CU434">
        <v>0.28835216325943502</v>
      </c>
      <c r="CV434">
        <v>0.281752367605828</v>
      </c>
      <c r="CW434">
        <v>0.28175236760462902</v>
      </c>
      <c r="CX434">
        <f>COUNTIF(B434:CW434,"&gt;1")</f>
        <v>6</v>
      </c>
    </row>
    <row r="435" spans="1:102" x14ac:dyDescent="0.2">
      <c r="A435" t="s">
        <v>172</v>
      </c>
      <c r="B435">
        <v>0.28175236760455802</v>
      </c>
      <c r="C435">
        <v>0.281752367605625</v>
      </c>
      <c r="D435">
        <v>0.28175236760529998</v>
      </c>
      <c r="E435">
        <v>0.28175236760519801</v>
      </c>
      <c r="F435">
        <v>0.28175236760498001</v>
      </c>
      <c r="G435">
        <v>0.28175236760636502</v>
      </c>
      <c r="H435">
        <v>0.28835216325997498</v>
      </c>
      <c r="I435">
        <v>0.28175236760314398</v>
      </c>
      <c r="J435">
        <v>0.28175236760536698</v>
      </c>
      <c r="K435">
        <v>0.27272925672293002</v>
      </c>
      <c r="L435">
        <v>0.28175236760860201</v>
      </c>
      <c r="M435">
        <v>0.281752367616039</v>
      </c>
      <c r="N435">
        <v>0.28175236760675199</v>
      </c>
      <c r="O435">
        <v>0.281752367605969</v>
      </c>
      <c r="P435">
        <v>0.28175236760490802</v>
      </c>
      <c r="Q435">
        <v>0.28175236760535399</v>
      </c>
      <c r="R435">
        <v>0.28175236760676098</v>
      </c>
      <c r="S435">
        <v>0.28175236760531502</v>
      </c>
      <c r="T435">
        <v>0.28175236760566702</v>
      </c>
      <c r="U435">
        <v>0.24271735965298999</v>
      </c>
      <c r="V435">
        <v>0.28175236760519501</v>
      </c>
      <c r="W435">
        <v>0.28145364746672002</v>
      </c>
      <c r="X435">
        <v>0.28175236760542099</v>
      </c>
      <c r="Y435">
        <v>0.28225182830215301</v>
      </c>
      <c r="Z435">
        <v>0.28175236760437999</v>
      </c>
      <c r="AA435">
        <v>0.28835216328041802</v>
      </c>
      <c r="AB435">
        <v>0.28145364746746698</v>
      </c>
      <c r="AC435">
        <v>9.6884887296926898</v>
      </c>
      <c r="AD435">
        <v>0.27272925680419602</v>
      </c>
      <c r="AE435">
        <v>0.28175236760462302</v>
      </c>
      <c r="AF435">
        <v>0.28835216326053098</v>
      </c>
      <c r="AG435">
        <v>58.529729495757302</v>
      </c>
      <c r="AH435">
        <v>0.27272925680418297</v>
      </c>
      <c r="AI435">
        <v>0.28175236760496403</v>
      </c>
      <c r="AJ435">
        <v>0.28175236760422601</v>
      </c>
      <c r="AK435">
        <v>0.281752367605274</v>
      </c>
      <c r="AL435">
        <v>0.281453647466468</v>
      </c>
      <c r="AM435">
        <v>0.28835216326051599</v>
      </c>
      <c r="AN435">
        <v>0.28175236760526201</v>
      </c>
      <c r="AO435">
        <v>0.28190282541550898</v>
      </c>
      <c r="AP435">
        <v>0.27272925680426802</v>
      </c>
      <c r="AQ435">
        <v>0.28145364747493801</v>
      </c>
      <c r="AR435">
        <v>0.28140459797754502</v>
      </c>
      <c r="AS435">
        <v>0.272729256804224</v>
      </c>
      <c r="AT435">
        <v>0.281752367605481</v>
      </c>
      <c r="AU435">
        <v>0.28835216326036101</v>
      </c>
      <c r="AV435">
        <v>0.28175236760531802</v>
      </c>
      <c r="AW435">
        <v>0.28175236760542199</v>
      </c>
      <c r="AX435">
        <v>0.28296201341717703</v>
      </c>
      <c r="AY435">
        <v>0.28140459797572598</v>
      </c>
      <c r="AZ435">
        <v>0.28835216326054303</v>
      </c>
      <c r="BA435">
        <v>0.28835216330490299</v>
      </c>
      <c r="BB435">
        <v>0.27890846934464297</v>
      </c>
      <c r="BC435">
        <v>0.281752367605279</v>
      </c>
      <c r="BD435">
        <v>0.28175236760543398</v>
      </c>
      <c r="BE435">
        <v>0.28835216325977597</v>
      </c>
      <c r="BF435">
        <v>0.28835216326104302</v>
      </c>
      <c r="BG435">
        <v>0.28835216329614899</v>
      </c>
      <c r="BH435">
        <v>0.28175236760510203</v>
      </c>
      <c r="BI435">
        <v>0.288352163260157</v>
      </c>
      <c r="BJ435">
        <v>0.28835216326046098</v>
      </c>
      <c r="BK435">
        <v>9.6888461251267497</v>
      </c>
      <c r="BL435">
        <v>80.141514260702095</v>
      </c>
      <c r="BM435">
        <v>0.28798792096492198</v>
      </c>
      <c r="BN435">
        <v>0.28835216326076402</v>
      </c>
      <c r="BO435">
        <v>0.28175236760871297</v>
      </c>
      <c r="BP435">
        <v>0.281453647466611</v>
      </c>
      <c r="BQ435">
        <v>0.28175236760518602</v>
      </c>
      <c r="BR435">
        <v>0.28175236760530797</v>
      </c>
      <c r="BS435">
        <v>0.28175236760538602</v>
      </c>
      <c r="BT435">
        <v>0.288352163259808</v>
      </c>
      <c r="BU435">
        <v>0.28296201344659799</v>
      </c>
      <c r="BV435">
        <v>0.28175236761674799</v>
      </c>
      <c r="BW435">
        <v>0.28175236760483602</v>
      </c>
      <c r="BX435">
        <v>0.28835216326042401</v>
      </c>
      <c r="BY435">
        <v>0.283465775879784</v>
      </c>
      <c r="BZ435">
        <v>0.288352163463865</v>
      </c>
      <c r="CA435">
        <v>0.27890846932528801</v>
      </c>
      <c r="CB435">
        <v>0.281752367605489</v>
      </c>
      <c r="CC435">
        <v>0.281752367605419</v>
      </c>
      <c r="CD435">
        <v>11.038801231849</v>
      </c>
      <c r="CE435">
        <v>0.242770491459637</v>
      </c>
      <c r="CF435">
        <v>0.28175236762176098</v>
      </c>
      <c r="CG435">
        <v>0.27890846932606</v>
      </c>
      <c r="CH435">
        <v>0.27272925680412802</v>
      </c>
      <c r="CI435">
        <v>0.28835216326033097</v>
      </c>
      <c r="CJ435">
        <v>0.28835216325788099</v>
      </c>
      <c r="CK435">
        <v>0.278908469327657</v>
      </c>
      <c r="CL435">
        <v>0.28175236760563299</v>
      </c>
      <c r="CM435">
        <v>0.28225182836257701</v>
      </c>
      <c r="CN435">
        <v>0.281752367607007</v>
      </c>
      <c r="CO435">
        <v>0.27890846932608299</v>
      </c>
      <c r="CP435">
        <v>0.28140459797668899</v>
      </c>
      <c r="CQ435">
        <v>13.4493087924462</v>
      </c>
      <c r="CR435">
        <v>0.28175236760564998</v>
      </c>
      <c r="CS435">
        <v>0.28835216326037</v>
      </c>
      <c r="CT435">
        <v>0.28175236760481498</v>
      </c>
      <c r="CU435">
        <v>0.28835216326011398</v>
      </c>
      <c r="CV435">
        <v>0.281752367605413</v>
      </c>
      <c r="CX435">
        <f>COUNTIF(B435:CW435,"&gt;1")</f>
        <v>6</v>
      </c>
    </row>
    <row r="436" spans="1:102" x14ac:dyDescent="0.2">
      <c r="A436" t="s">
        <v>173</v>
      </c>
      <c r="B436">
        <v>0.28175236760519101</v>
      </c>
      <c r="C436">
        <v>0.281752367605409</v>
      </c>
      <c r="D436">
        <v>0.281752367605275</v>
      </c>
      <c r="E436">
        <v>0.28175236760512901</v>
      </c>
      <c r="F436">
        <v>0.28175236760585898</v>
      </c>
      <c r="G436">
        <v>0.28175236760474398</v>
      </c>
      <c r="H436">
        <v>0.28835216326035001</v>
      </c>
      <c r="I436">
        <v>0.28175236760533201</v>
      </c>
      <c r="J436">
        <v>0.28175236760456301</v>
      </c>
      <c r="K436">
        <v>0.27272925680399102</v>
      </c>
      <c r="L436">
        <v>0.28175236762343497</v>
      </c>
      <c r="M436">
        <v>0.28175236760554501</v>
      </c>
      <c r="N436">
        <v>0.28175236760530198</v>
      </c>
      <c r="O436">
        <v>0.28175236760275202</v>
      </c>
      <c r="P436">
        <v>0.281752367604656</v>
      </c>
      <c r="Q436">
        <v>0.28175236760545602</v>
      </c>
      <c r="R436">
        <v>0.28175236760751399</v>
      </c>
      <c r="S436">
        <v>0.28175236760549899</v>
      </c>
      <c r="T436">
        <v>0.28175236760626099</v>
      </c>
      <c r="U436">
        <v>0.24271735970560401</v>
      </c>
      <c r="V436">
        <v>0.28175236760535</v>
      </c>
      <c r="W436">
        <v>0.281453647466685</v>
      </c>
      <c r="X436">
        <v>0.28175236760529299</v>
      </c>
      <c r="Y436">
        <v>0.28225182836270102</v>
      </c>
      <c r="Z436">
        <v>0.28175236760536199</v>
      </c>
      <c r="AA436">
        <v>0.28835216324845803</v>
      </c>
      <c r="AB436">
        <v>0.28145364746643198</v>
      </c>
      <c r="AC436">
        <v>9.6884887300003992</v>
      </c>
      <c r="AD436">
        <v>0.27272925680445098</v>
      </c>
      <c r="AE436">
        <v>0.28175236760454803</v>
      </c>
      <c r="AF436">
        <v>0.28835216326041402</v>
      </c>
      <c r="AG436">
        <v>58.529729495720503</v>
      </c>
      <c r="AH436">
        <v>0.27272925677820498</v>
      </c>
      <c r="AI436">
        <v>0.28175236872527298</v>
      </c>
      <c r="AJ436">
        <v>0.28175236760573902</v>
      </c>
      <c r="AK436">
        <v>0.281752367605557</v>
      </c>
      <c r="AL436">
        <v>0.28145364746739499</v>
      </c>
      <c r="AM436">
        <v>0.28835216326082702</v>
      </c>
      <c r="AN436">
        <v>0.28175236760466199</v>
      </c>
      <c r="AO436">
        <v>0.28190282546413797</v>
      </c>
      <c r="AP436">
        <v>0.272729256803588</v>
      </c>
      <c r="AQ436">
        <v>0.28145364746712598</v>
      </c>
      <c r="AR436">
        <v>0.28140459784820598</v>
      </c>
      <c r="AS436">
        <v>0.27272925680438298</v>
      </c>
      <c r="AT436">
        <v>0.281752367600972</v>
      </c>
      <c r="AU436">
        <v>0.28835216326001001</v>
      </c>
      <c r="AV436">
        <v>0.28175236758313699</v>
      </c>
      <c r="AW436">
        <v>0.28175236754062</v>
      </c>
      <c r="AX436">
        <v>0.28296201341835098</v>
      </c>
      <c r="AY436">
        <v>0.28140459797636003</v>
      </c>
      <c r="AZ436">
        <v>0.28835216326030799</v>
      </c>
      <c r="BA436">
        <v>0.28835216326039198</v>
      </c>
      <c r="BB436">
        <v>0.27890846932604102</v>
      </c>
      <c r="BC436">
        <v>0.28175236760543299</v>
      </c>
      <c r="BD436">
        <v>0.28175236760570199</v>
      </c>
      <c r="BE436">
        <v>0.28835216325607199</v>
      </c>
      <c r="BF436">
        <v>0.28835216326000401</v>
      </c>
      <c r="BG436">
        <v>0.28835216326031599</v>
      </c>
      <c r="BH436">
        <v>0.28175236760568301</v>
      </c>
      <c r="BI436">
        <v>0.28835216326051899</v>
      </c>
      <c r="BJ436">
        <v>0.28835216324103802</v>
      </c>
      <c r="BK436">
        <v>9.6888461249792801</v>
      </c>
      <c r="BL436">
        <v>80.141514260714899</v>
      </c>
      <c r="BM436">
        <v>0.287987920963162</v>
      </c>
      <c r="BN436">
        <v>0.28835216326035101</v>
      </c>
      <c r="BO436">
        <v>0.28175236760565697</v>
      </c>
      <c r="BP436">
        <v>0.28145364746736901</v>
      </c>
      <c r="BQ436">
        <v>0.28175236760579497</v>
      </c>
      <c r="BR436">
        <v>0.28175236760554101</v>
      </c>
      <c r="BS436">
        <v>0.28175236759864097</v>
      </c>
      <c r="BT436">
        <v>0.28835216325802798</v>
      </c>
      <c r="BU436">
        <v>0.28296201341833599</v>
      </c>
      <c r="BV436">
        <v>0.28175236760521</v>
      </c>
      <c r="BW436">
        <v>0.28175236760498101</v>
      </c>
      <c r="BX436">
        <v>0.28835216326021501</v>
      </c>
      <c r="BY436">
        <v>0.283465775880062</v>
      </c>
      <c r="BZ436">
        <v>0.28835216326045099</v>
      </c>
      <c r="CA436">
        <v>0.27890846932570301</v>
      </c>
      <c r="CB436">
        <v>0.28175236760535999</v>
      </c>
      <c r="CC436">
        <v>0.28175236760528899</v>
      </c>
      <c r="CD436">
        <v>11.038801231899001</v>
      </c>
      <c r="CE436">
        <v>0.242770491458629</v>
      </c>
      <c r="CF436">
        <v>0.28175236760536498</v>
      </c>
      <c r="CG436">
        <v>0.27890846932486002</v>
      </c>
      <c r="CH436">
        <v>0.27272925680417198</v>
      </c>
      <c r="CI436">
        <v>0.28835216326037999</v>
      </c>
      <c r="CJ436">
        <v>0.288352163259807</v>
      </c>
      <c r="CK436">
        <v>0.27890846932615299</v>
      </c>
      <c r="CL436">
        <v>0.281752367605628</v>
      </c>
      <c r="CM436">
        <v>0.28225182836275797</v>
      </c>
      <c r="CN436">
        <v>0.28175236761502398</v>
      </c>
      <c r="CO436">
        <v>0.27890846932609298</v>
      </c>
      <c r="CP436">
        <v>0.28140459796057499</v>
      </c>
      <c r="CQ436">
        <v>13.449308792498501</v>
      </c>
      <c r="CR436">
        <v>0.28175236760411998</v>
      </c>
      <c r="CS436">
        <v>0.288352163260294</v>
      </c>
      <c r="CT436">
        <v>0.28175236760488698</v>
      </c>
      <c r="CU436">
        <v>0.28835216326033802</v>
      </c>
      <c r="CV436">
        <v>0.28175236760516298</v>
      </c>
      <c r="CW436">
        <v>0.28175236760686401</v>
      </c>
      <c r="CX436">
        <f>COUNTIF(B436:CW436,"&gt;1")</f>
        <v>6</v>
      </c>
    </row>
    <row r="437" spans="1:102" x14ac:dyDescent="0.2">
      <c r="A437" t="s">
        <v>176</v>
      </c>
      <c r="B437">
        <v>0.28175236760545702</v>
      </c>
      <c r="C437">
        <v>0.28175236760518901</v>
      </c>
      <c r="D437">
        <v>0.28175236760442701</v>
      </c>
      <c r="E437">
        <v>0.28175236760544797</v>
      </c>
      <c r="F437">
        <v>0.28175236760574701</v>
      </c>
      <c r="G437">
        <v>0.28175236760421202</v>
      </c>
      <c r="H437">
        <v>0.28835216326049901</v>
      </c>
      <c r="I437">
        <v>0.28175236760532801</v>
      </c>
      <c r="J437">
        <v>0.28175236760505201</v>
      </c>
      <c r="K437">
        <v>0.27272925680430699</v>
      </c>
      <c r="L437">
        <v>0.281752367631044</v>
      </c>
      <c r="M437">
        <v>0.28175236760538203</v>
      </c>
      <c r="N437">
        <v>0.28175236760521499</v>
      </c>
      <c r="O437">
        <v>0.281752367517353</v>
      </c>
      <c r="P437">
        <v>0.28175236760525302</v>
      </c>
      <c r="Q437">
        <v>0.28175236760557998</v>
      </c>
      <c r="R437">
        <v>0.28175236760529199</v>
      </c>
      <c r="S437">
        <v>0.28175236760684402</v>
      </c>
      <c r="T437">
        <v>0.28175236760316402</v>
      </c>
      <c r="U437">
        <v>0.24271735963084301</v>
      </c>
      <c r="V437">
        <v>0.28175236760594002</v>
      </c>
      <c r="W437">
        <v>0.28145364746729901</v>
      </c>
      <c r="X437">
        <v>0.28175236760553402</v>
      </c>
      <c r="Y437">
        <v>0.28225182836249002</v>
      </c>
      <c r="Z437">
        <v>0.28175236760483902</v>
      </c>
      <c r="AA437">
        <v>0.28835216326037899</v>
      </c>
      <c r="AB437">
        <v>0.28145364746768797</v>
      </c>
      <c r="AC437">
        <v>9.6884887300014899</v>
      </c>
      <c r="AD437">
        <v>0.27272925680422</v>
      </c>
      <c r="AE437">
        <v>0.28175236760551903</v>
      </c>
      <c r="AF437">
        <v>0.28835216326966601</v>
      </c>
      <c r="AG437">
        <v>58.529729495720197</v>
      </c>
      <c r="AH437">
        <v>0.27272925680429</v>
      </c>
      <c r="AI437">
        <v>0.281752367606805</v>
      </c>
      <c r="AJ437">
        <v>0.28175236760469302</v>
      </c>
      <c r="AK437">
        <v>0.28175236760539002</v>
      </c>
      <c r="AL437">
        <v>0.28145364746672802</v>
      </c>
      <c r="AM437">
        <v>0.28835216327837798</v>
      </c>
      <c r="AN437">
        <v>0.28175236760529299</v>
      </c>
      <c r="AO437">
        <v>0.28190282542573802</v>
      </c>
      <c r="AP437">
        <v>0.27272925680413501</v>
      </c>
      <c r="AQ437">
        <v>0.28145364746909102</v>
      </c>
      <c r="AR437">
        <v>0.28140459795434303</v>
      </c>
      <c r="AS437">
        <v>0.27272925680443999</v>
      </c>
      <c r="AT437">
        <v>0.28175236760473299</v>
      </c>
      <c r="AU437">
        <v>0.28835216326035901</v>
      </c>
      <c r="AV437">
        <v>0.28175236760563899</v>
      </c>
      <c r="AW437">
        <v>0.28175236757952299</v>
      </c>
      <c r="AX437">
        <v>0.28296201341857802</v>
      </c>
      <c r="AY437">
        <v>0.28140459797650502</v>
      </c>
      <c r="AZ437">
        <v>0.28835216326292701</v>
      </c>
      <c r="BA437">
        <v>0.288352163260223</v>
      </c>
      <c r="BB437">
        <v>0.27890846932635599</v>
      </c>
      <c r="BC437">
        <v>0.28175236760538003</v>
      </c>
      <c r="BD437">
        <v>0.28175236760482703</v>
      </c>
      <c r="BE437">
        <v>0.28835216326039997</v>
      </c>
      <c r="BF437">
        <v>0.28835216326000801</v>
      </c>
      <c r="BG437">
        <v>0.28835216316370399</v>
      </c>
      <c r="BH437">
        <v>0.28175236760564698</v>
      </c>
      <c r="BI437">
        <v>0.28835216326023899</v>
      </c>
      <c r="BJ437">
        <v>0.288352163260433</v>
      </c>
      <c r="BK437">
        <v>9.6888461249793902</v>
      </c>
      <c r="BL437">
        <v>80.141514260686293</v>
      </c>
      <c r="BM437">
        <v>0.28798792096419301</v>
      </c>
      <c r="BN437">
        <v>0.28835216326038499</v>
      </c>
      <c r="BO437">
        <v>0.28175236760834099</v>
      </c>
      <c r="BP437">
        <v>0.28145364746654999</v>
      </c>
      <c r="BQ437">
        <v>0.281752367608256</v>
      </c>
      <c r="BR437">
        <v>0.28175236760558098</v>
      </c>
      <c r="BS437">
        <v>0.28175236760413902</v>
      </c>
      <c r="BT437">
        <v>0.288352163260296</v>
      </c>
      <c r="BU437">
        <v>0.28296201341823801</v>
      </c>
      <c r="BV437">
        <v>0.28175236760661299</v>
      </c>
      <c r="BW437">
        <v>0.28175236760519901</v>
      </c>
      <c r="BX437">
        <v>0.28835216326052898</v>
      </c>
      <c r="BY437">
        <v>0.28346577587989502</v>
      </c>
      <c r="BZ437">
        <v>0.28835216326053198</v>
      </c>
      <c r="CA437">
        <v>0.27890846933167301</v>
      </c>
      <c r="CB437">
        <v>0.28175236760424199</v>
      </c>
      <c r="CC437">
        <v>0.281752367604234</v>
      </c>
      <c r="CD437">
        <v>11.038801231849099</v>
      </c>
      <c r="CE437">
        <v>0.24277049156816299</v>
      </c>
      <c r="CF437">
        <v>0.28175236760523598</v>
      </c>
      <c r="CG437">
        <v>0.27890846932573499</v>
      </c>
      <c r="CH437">
        <v>0.27272925680423699</v>
      </c>
      <c r="CI437">
        <v>0.28835216326115298</v>
      </c>
      <c r="CJ437">
        <v>0.28835216326076302</v>
      </c>
      <c r="CK437">
        <v>0.278908469320862</v>
      </c>
      <c r="CL437">
        <v>0.28175236759224598</v>
      </c>
      <c r="CM437">
        <v>0.28225182836270402</v>
      </c>
      <c r="CN437">
        <v>0.281752367605478</v>
      </c>
      <c r="CO437">
        <v>0.27890846932592001</v>
      </c>
      <c r="CP437">
        <v>0.28140459797683298</v>
      </c>
      <c r="CQ437">
        <v>13.4493087924993</v>
      </c>
      <c r="CR437">
        <v>0.28175236760550498</v>
      </c>
      <c r="CS437">
        <v>0.288352163260507</v>
      </c>
      <c r="CT437">
        <v>0.28175236755073002</v>
      </c>
      <c r="CU437">
        <v>0.28835216331779601</v>
      </c>
      <c r="CV437">
        <v>0.28175236760537098</v>
      </c>
      <c r="CW437">
        <v>0.28175236760542</v>
      </c>
      <c r="CX437">
        <f>COUNTIF(B437:CW437,"&gt;1")</f>
        <v>6</v>
      </c>
    </row>
    <row r="438" spans="1:102" x14ac:dyDescent="0.2">
      <c r="A438" t="s">
        <v>177</v>
      </c>
      <c r="B438">
        <v>0.28175236760518801</v>
      </c>
      <c r="C438">
        <v>0.28175236760546601</v>
      </c>
      <c r="D438">
        <v>0.28175236764946399</v>
      </c>
      <c r="E438">
        <v>0.281752367604926</v>
      </c>
      <c r="F438">
        <v>0.28175236760300798</v>
      </c>
      <c r="G438">
        <v>0.28175236760557898</v>
      </c>
      <c r="H438">
        <v>0.28835216323660401</v>
      </c>
      <c r="I438">
        <v>0.28175236760562899</v>
      </c>
      <c r="J438">
        <v>0.28175236760729799</v>
      </c>
      <c r="K438">
        <v>0.27272925680361498</v>
      </c>
      <c r="L438">
        <v>0.28175236760546002</v>
      </c>
      <c r="M438">
        <v>0.281752367605974</v>
      </c>
      <c r="N438">
        <v>0.28175236760550398</v>
      </c>
      <c r="O438">
        <v>0.28175236760550498</v>
      </c>
      <c r="P438">
        <v>0.28175236760718703</v>
      </c>
      <c r="Q438">
        <v>0.28175236760549399</v>
      </c>
      <c r="R438">
        <v>0.28175236761050199</v>
      </c>
      <c r="S438">
        <v>0.28175236760435002</v>
      </c>
      <c r="T438">
        <v>0.28175236760535999</v>
      </c>
      <c r="U438">
        <v>0.24271735970660799</v>
      </c>
      <c r="V438">
        <v>0.28175236760551903</v>
      </c>
      <c r="W438">
        <v>0.28145364746715701</v>
      </c>
      <c r="X438">
        <v>0.28175236760565298</v>
      </c>
      <c r="Y438">
        <v>0.28225182836715601</v>
      </c>
      <c r="Z438">
        <v>0.28175236760532502</v>
      </c>
      <c r="AA438">
        <v>0.28835216325650298</v>
      </c>
      <c r="AB438">
        <v>0.28145364746750801</v>
      </c>
      <c r="AC438">
        <v>9.68848873000079</v>
      </c>
      <c r="AD438">
        <v>0.27272925680418503</v>
      </c>
      <c r="AE438">
        <v>0.28175236760653999</v>
      </c>
      <c r="AF438">
        <v>0.288352163260296</v>
      </c>
      <c r="AG438">
        <v>58.529729495717802</v>
      </c>
      <c r="AH438">
        <v>0.27272925680478999</v>
      </c>
      <c r="AI438">
        <v>0.28175236760605699</v>
      </c>
      <c r="AJ438">
        <v>0.28175236760546801</v>
      </c>
      <c r="AK438">
        <v>0.28175236760743599</v>
      </c>
      <c r="AL438">
        <v>0.281453647463002</v>
      </c>
      <c r="AM438">
        <v>0.28835216326037</v>
      </c>
      <c r="AN438">
        <v>0.28175236834352002</v>
      </c>
      <c r="AO438">
        <v>0.28190282541392803</v>
      </c>
      <c r="AP438">
        <v>0.27272925680494298</v>
      </c>
      <c r="AQ438">
        <v>0.28145364748091201</v>
      </c>
      <c r="AR438">
        <v>0.28140459798810002</v>
      </c>
      <c r="AS438">
        <v>0.27272925680430798</v>
      </c>
      <c r="AT438">
        <v>0.281752367607359</v>
      </c>
      <c r="AU438">
        <v>0.28835216326054203</v>
      </c>
      <c r="AV438">
        <v>0.28175236760542099</v>
      </c>
      <c r="AW438">
        <v>0.281752367605487</v>
      </c>
      <c r="AX438">
        <v>0.28296201325945303</v>
      </c>
      <c r="AY438">
        <v>0.28140459797585698</v>
      </c>
      <c r="AZ438">
        <v>0.28835216326039798</v>
      </c>
      <c r="BA438">
        <v>0.28835216328146202</v>
      </c>
      <c r="BB438">
        <v>0.27890846932601299</v>
      </c>
      <c r="BC438">
        <v>0.28175236760543998</v>
      </c>
      <c r="BD438">
        <v>0.281752367606664</v>
      </c>
      <c r="BE438">
        <v>0.28835216326036001</v>
      </c>
      <c r="BF438">
        <v>0.28835216325985302</v>
      </c>
      <c r="BG438">
        <v>0.28835216325983498</v>
      </c>
      <c r="BH438">
        <v>0.2817523676059</v>
      </c>
      <c r="BI438">
        <v>0.288352163255161</v>
      </c>
      <c r="BJ438">
        <v>0.28835216325499102</v>
      </c>
      <c r="BK438">
        <v>9.6888461249794204</v>
      </c>
      <c r="BL438">
        <v>80.141514260715894</v>
      </c>
      <c r="BM438">
        <v>0.28798792077211499</v>
      </c>
      <c r="BN438">
        <v>0.28835216326006202</v>
      </c>
      <c r="BO438">
        <v>0.28175236760359001</v>
      </c>
      <c r="BP438">
        <v>0.28145364746707202</v>
      </c>
      <c r="BQ438">
        <v>0.28175236760586803</v>
      </c>
      <c r="BR438">
        <v>0.28175236760549</v>
      </c>
      <c r="BS438">
        <v>0.28175236760477801</v>
      </c>
      <c r="BT438">
        <v>0.28835216325973101</v>
      </c>
      <c r="BU438">
        <v>0.28296201342032901</v>
      </c>
      <c r="BV438">
        <v>0.28175236760527</v>
      </c>
      <c r="BW438">
        <v>0.28175236760363098</v>
      </c>
      <c r="BX438">
        <v>0.28835216326028201</v>
      </c>
      <c r="BY438">
        <v>0.28346577587713001</v>
      </c>
      <c r="BZ438">
        <v>0.28835216326046398</v>
      </c>
      <c r="CA438">
        <v>0.27890846931478702</v>
      </c>
      <c r="CB438">
        <v>0.28175236760559003</v>
      </c>
      <c r="CC438">
        <v>0.28175236760537598</v>
      </c>
      <c r="CD438">
        <v>11.0388012318789</v>
      </c>
      <c r="CE438">
        <v>0.242770491458386</v>
      </c>
      <c r="CF438">
        <v>0.28175236760533501</v>
      </c>
      <c r="CG438">
        <v>0.27890846932310298</v>
      </c>
      <c r="CH438">
        <v>0.27272925679920501</v>
      </c>
      <c r="CI438">
        <v>0.28835216326073299</v>
      </c>
      <c r="CJ438">
        <v>0.28835216328746099</v>
      </c>
      <c r="CK438">
        <v>0.27890846932607199</v>
      </c>
      <c r="CL438">
        <v>0.28175236760563299</v>
      </c>
      <c r="CM438">
        <v>0.282251828362797</v>
      </c>
      <c r="CN438">
        <v>0.28175236760526901</v>
      </c>
      <c r="CO438">
        <v>0.27890846932590302</v>
      </c>
      <c r="CP438">
        <v>0.28140459797677903</v>
      </c>
      <c r="CQ438">
        <v>13.449308792504</v>
      </c>
      <c r="CR438">
        <v>0.28175236760653199</v>
      </c>
      <c r="CS438">
        <v>0.28835216326275298</v>
      </c>
      <c r="CT438">
        <v>0.281752367605479</v>
      </c>
      <c r="CU438">
        <v>0.28835216326048102</v>
      </c>
      <c r="CV438">
        <v>0.28175236760472699</v>
      </c>
      <c r="CW438">
        <v>0.281752367605555</v>
      </c>
      <c r="CX438">
        <f>COUNTIF(B438:CW438,"&gt;1")</f>
        <v>6</v>
      </c>
    </row>
    <row r="439" spans="1:102" x14ac:dyDescent="0.2">
      <c r="A439" t="s">
        <v>178</v>
      </c>
      <c r="B439">
        <v>0.28175236760526901</v>
      </c>
      <c r="C439">
        <v>0.28175236760578198</v>
      </c>
      <c r="D439">
        <v>0.28175236760542999</v>
      </c>
      <c r="E439">
        <v>0.28175236760549899</v>
      </c>
      <c r="F439">
        <v>0.28175236760566802</v>
      </c>
      <c r="G439">
        <v>0.28175236760631001</v>
      </c>
      <c r="H439">
        <v>0.288352163260577</v>
      </c>
      <c r="I439">
        <v>0.28175236760546102</v>
      </c>
      <c r="J439">
        <v>0.28175236760426298</v>
      </c>
      <c r="K439">
        <v>0.272729256804214</v>
      </c>
      <c r="L439">
        <v>0.28175236760586703</v>
      </c>
      <c r="M439">
        <v>0.28175236760526201</v>
      </c>
      <c r="N439">
        <v>0.28175236760489902</v>
      </c>
      <c r="O439">
        <v>0.281752367593263</v>
      </c>
      <c r="P439">
        <v>0.281752367605411</v>
      </c>
      <c r="Q439">
        <v>0.28175236760497602</v>
      </c>
      <c r="R439">
        <v>0.28175236760523598</v>
      </c>
      <c r="S439">
        <v>0.28175236760531602</v>
      </c>
      <c r="T439">
        <v>0.28175236760564398</v>
      </c>
      <c r="U439">
        <v>0.24271735970637301</v>
      </c>
      <c r="V439">
        <v>0.28175236760560102</v>
      </c>
      <c r="W439">
        <v>0.281453647465156</v>
      </c>
      <c r="X439">
        <v>0.28175236760660399</v>
      </c>
      <c r="Y439">
        <v>0.28225182836312401</v>
      </c>
      <c r="Z439">
        <v>0.28175236760567501</v>
      </c>
      <c r="AA439">
        <v>0.288352163260228</v>
      </c>
      <c r="AB439">
        <v>0.28145364746644402</v>
      </c>
      <c r="AC439">
        <v>9.6884887299999694</v>
      </c>
      <c r="AD439">
        <v>0.27272925680427301</v>
      </c>
      <c r="AE439">
        <v>0.28175236760576999</v>
      </c>
      <c r="AF439">
        <v>0.28835216326005397</v>
      </c>
      <c r="AG439">
        <v>58.528398411361003</v>
      </c>
      <c r="AH439">
        <v>0.27272925677445098</v>
      </c>
      <c r="AI439">
        <v>0.28175236760561301</v>
      </c>
      <c r="AJ439">
        <v>0.28175236760502997</v>
      </c>
      <c r="AK439">
        <v>0.28175236760759897</v>
      </c>
      <c r="AL439">
        <v>0.28145364746720603</v>
      </c>
      <c r="AM439">
        <v>0.28835216326067198</v>
      </c>
      <c r="AN439">
        <v>0.28175236760240402</v>
      </c>
      <c r="AO439">
        <v>0.28190282542677197</v>
      </c>
      <c r="AP439">
        <v>0.27272925680379501</v>
      </c>
      <c r="AQ439">
        <v>0.281453647467376</v>
      </c>
      <c r="AR439">
        <v>0.281404599855756</v>
      </c>
      <c r="AS439">
        <v>0.27272925680427501</v>
      </c>
      <c r="AT439">
        <v>0.281752367603335</v>
      </c>
      <c r="AU439">
        <v>0.28835216326044499</v>
      </c>
      <c r="AV439">
        <v>0.28175236760543398</v>
      </c>
      <c r="AW439">
        <v>0.281752367607087</v>
      </c>
      <c r="AX439">
        <v>0.28296201341841698</v>
      </c>
      <c r="AY439">
        <v>0.28140459797707201</v>
      </c>
      <c r="AZ439">
        <v>0.28835216326156599</v>
      </c>
      <c r="BA439">
        <v>0.28835216325990298</v>
      </c>
      <c r="BB439">
        <v>0.27890846932611102</v>
      </c>
      <c r="BC439">
        <v>0.28175236760553501</v>
      </c>
      <c r="BD439">
        <v>0.28175236760544897</v>
      </c>
      <c r="BE439">
        <v>0.28835216325483698</v>
      </c>
      <c r="BF439">
        <v>0.28835216326145702</v>
      </c>
      <c r="BG439">
        <v>0.28835216326032798</v>
      </c>
      <c r="BH439">
        <v>0.28175236754921301</v>
      </c>
      <c r="BI439">
        <v>0.28835216326001101</v>
      </c>
      <c r="BJ439">
        <v>0.288352163260646</v>
      </c>
      <c r="BK439">
        <v>9.6888461249791202</v>
      </c>
      <c r="BL439">
        <v>80.141514260715894</v>
      </c>
      <c r="BM439">
        <v>0.28798792096450299</v>
      </c>
      <c r="BN439">
        <v>0.28835216326039997</v>
      </c>
      <c r="BO439">
        <v>0.28175236760570599</v>
      </c>
      <c r="BP439">
        <v>0.28145364746739299</v>
      </c>
      <c r="BQ439">
        <v>0.281752367605687</v>
      </c>
      <c r="BR439">
        <v>0.28175236760605499</v>
      </c>
      <c r="BS439">
        <v>0.28175236760509798</v>
      </c>
      <c r="BT439">
        <v>0.28835216326069901</v>
      </c>
      <c r="BU439">
        <v>0.28296201341868299</v>
      </c>
      <c r="BV439">
        <v>0.28175236760095101</v>
      </c>
      <c r="BW439">
        <v>0.28175236760578098</v>
      </c>
      <c r="BX439">
        <v>0.28835216326055702</v>
      </c>
      <c r="BY439">
        <v>0.28346577587894201</v>
      </c>
      <c r="BZ439">
        <v>0.28835216326032498</v>
      </c>
      <c r="CA439">
        <v>0.27890846932615798</v>
      </c>
      <c r="CB439">
        <v>0.28175236760595201</v>
      </c>
      <c r="CC439">
        <v>0.28175236760530498</v>
      </c>
      <c r="CD439">
        <v>11.038801231849099</v>
      </c>
      <c r="CE439">
        <v>0.242770491458624</v>
      </c>
      <c r="CF439">
        <v>0.281752367605202</v>
      </c>
      <c r="CG439">
        <v>0.27890846932619101</v>
      </c>
      <c r="CH439">
        <v>0.27272925680415899</v>
      </c>
      <c r="CI439">
        <v>0.28835216326125002</v>
      </c>
      <c r="CJ439">
        <v>0.288352163864315</v>
      </c>
      <c r="CK439">
        <v>0.27890846932611302</v>
      </c>
      <c r="CL439">
        <v>0.28175236760568001</v>
      </c>
      <c r="CM439">
        <v>0.28225182836283602</v>
      </c>
      <c r="CN439">
        <v>0.28175236760496802</v>
      </c>
      <c r="CO439">
        <v>0.27890846932603502</v>
      </c>
      <c r="CP439">
        <v>0.28140459797503398</v>
      </c>
      <c r="CQ439">
        <v>13.4493087924986</v>
      </c>
      <c r="CR439">
        <v>0.281752367606248</v>
      </c>
      <c r="CS439">
        <v>0.288352163260365</v>
      </c>
      <c r="CT439">
        <v>0.28175236760528299</v>
      </c>
      <c r="CU439">
        <v>0.288352163336133</v>
      </c>
      <c r="CV439">
        <v>0.28175236760538602</v>
      </c>
      <c r="CW439">
        <v>0.28175236760429301</v>
      </c>
      <c r="CX439">
        <f>COUNTIF(B439:CW439,"&gt;1")</f>
        <v>6</v>
      </c>
    </row>
    <row r="440" spans="1:102" x14ac:dyDescent="0.2">
      <c r="A440" t="s">
        <v>179</v>
      </c>
      <c r="B440">
        <v>0.28175236760580402</v>
      </c>
      <c r="C440">
        <v>0.28175236760384498</v>
      </c>
      <c r="D440">
        <v>0.281752367605351</v>
      </c>
      <c r="E440">
        <v>0.28175236760519801</v>
      </c>
      <c r="F440">
        <v>0.28175236761725198</v>
      </c>
      <c r="G440">
        <v>0.28175236760636502</v>
      </c>
      <c r="H440">
        <v>0.28835216325976099</v>
      </c>
      <c r="I440">
        <v>0.28175236760660899</v>
      </c>
      <c r="J440">
        <v>0.28175236760550798</v>
      </c>
      <c r="K440">
        <v>0.272729256900966</v>
      </c>
      <c r="L440">
        <v>0.28175236761822298</v>
      </c>
      <c r="M440">
        <v>0.28175236759975902</v>
      </c>
      <c r="N440">
        <v>0.28175236760634498</v>
      </c>
      <c r="O440">
        <v>0.28175236760594702</v>
      </c>
      <c r="P440">
        <v>0.28175236760267203</v>
      </c>
      <c r="Q440">
        <v>0.28175236890707001</v>
      </c>
      <c r="R440">
        <v>0.28175236760552602</v>
      </c>
      <c r="S440">
        <v>0.28175236760571798</v>
      </c>
      <c r="T440">
        <v>0.281752367605617</v>
      </c>
      <c r="U440">
        <v>0.24271735970643199</v>
      </c>
      <c r="V440">
        <v>0.28175236760560202</v>
      </c>
      <c r="W440">
        <v>0.28145364746715301</v>
      </c>
      <c r="X440">
        <v>0.28175236760596101</v>
      </c>
      <c r="Y440">
        <v>0.28225182841603902</v>
      </c>
      <c r="Z440">
        <v>0.28175236760437999</v>
      </c>
      <c r="AA440">
        <v>0.28835216325975899</v>
      </c>
      <c r="AB440">
        <v>0.28145364746644402</v>
      </c>
      <c r="AC440">
        <v>9.6884887299554308</v>
      </c>
      <c r="AD440">
        <v>0.27272925680423699</v>
      </c>
      <c r="AE440">
        <v>0.28175236760462302</v>
      </c>
      <c r="AF440">
        <v>0.28835216326045299</v>
      </c>
      <c r="AG440">
        <v>58.528398411468402</v>
      </c>
      <c r="AH440">
        <v>0.27272925680434901</v>
      </c>
      <c r="AI440">
        <v>0.28175236760924999</v>
      </c>
      <c r="AJ440">
        <v>0.28175236760422601</v>
      </c>
      <c r="AK440">
        <v>0.28175236760550598</v>
      </c>
      <c r="AL440">
        <v>0.28145364746742901</v>
      </c>
      <c r="AM440">
        <v>0.28835216326047503</v>
      </c>
      <c r="AN440">
        <v>0.28175236760546002</v>
      </c>
      <c r="AO440">
        <v>0.28190282541192602</v>
      </c>
      <c r="AP440">
        <v>0.27272925680488203</v>
      </c>
      <c r="AQ440">
        <v>0.28145364747493801</v>
      </c>
      <c r="AR440">
        <v>0.28140459797672002</v>
      </c>
      <c r="AS440">
        <v>0.27272925680426002</v>
      </c>
      <c r="AT440">
        <v>0.28175236760547701</v>
      </c>
      <c r="AU440">
        <v>0.28835216326046498</v>
      </c>
      <c r="AV440">
        <v>0.28175236760521599</v>
      </c>
      <c r="AW440">
        <v>0.28175236760539701</v>
      </c>
      <c r="AX440">
        <v>0.28296201341823202</v>
      </c>
      <c r="AY440">
        <v>0.28140459797572598</v>
      </c>
      <c r="AZ440">
        <v>0.28835216326067797</v>
      </c>
      <c r="BA440">
        <v>0.28835216325007201</v>
      </c>
      <c r="BB440">
        <v>0.27890846932117302</v>
      </c>
      <c r="BC440">
        <v>0.28175236760502398</v>
      </c>
      <c r="BD440">
        <v>0.28175236760552302</v>
      </c>
      <c r="BE440">
        <v>0.28835216325998397</v>
      </c>
      <c r="BF440">
        <v>0.28835216326020202</v>
      </c>
      <c r="BG440">
        <v>0.28835216325236102</v>
      </c>
      <c r="BH440">
        <v>0.28175236760612299</v>
      </c>
      <c r="BI440">
        <v>0.288352163260439</v>
      </c>
      <c r="BJ440">
        <v>0.28835216326044</v>
      </c>
      <c r="BK440">
        <v>9.6888461250461599</v>
      </c>
      <c r="BL440">
        <v>80.141514260702095</v>
      </c>
      <c r="BM440">
        <v>0.28798792096492198</v>
      </c>
      <c r="BN440">
        <v>0.28835216326056401</v>
      </c>
      <c r="BO440">
        <v>0.28175236761052602</v>
      </c>
      <c r="BP440">
        <v>0.28145364746742801</v>
      </c>
      <c r="BQ440">
        <v>0.281752367605553</v>
      </c>
      <c r="BR440">
        <v>0.28175236760522199</v>
      </c>
      <c r="BS440">
        <v>0.28175236760553701</v>
      </c>
      <c r="BT440">
        <v>0.288352163259808</v>
      </c>
      <c r="BU440">
        <v>0.28296201339496602</v>
      </c>
      <c r="BV440">
        <v>0.28175236760595301</v>
      </c>
      <c r="BW440">
        <v>0.28175236760566402</v>
      </c>
      <c r="BX440">
        <v>0.28835216326042601</v>
      </c>
      <c r="BY440">
        <v>0.28346577587891503</v>
      </c>
      <c r="BZ440">
        <v>0.28835216323950102</v>
      </c>
      <c r="CA440">
        <v>0.27890846932401703</v>
      </c>
      <c r="CB440">
        <v>0.28175236760570799</v>
      </c>
      <c r="CC440">
        <v>0.28175236760536199</v>
      </c>
      <c r="CD440">
        <v>11.038801231848501</v>
      </c>
      <c r="CE440">
        <v>0.242770491493213</v>
      </c>
      <c r="CF440">
        <v>0.28175236760811301</v>
      </c>
      <c r="CG440">
        <v>0.27890846932241098</v>
      </c>
      <c r="CH440">
        <v>0.272729256804775</v>
      </c>
      <c r="CI440">
        <v>0.28835216326002899</v>
      </c>
      <c r="CJ440">
        <v>0.28835216326049701</v>
      </c>
      <c r="CK440">
        <v>0.278908469323562</v>
      </c>
      <c r="CL440">
        <v>0.28175236760530797</v>
      </c>
      <c r="CM440">
        <v>0.28225182836137303</v>
      </c>
      <c r="CN440">
        <v>0.28175236760496802</v>
      </c>
      <c r="CO440">
        <v>0.27890846932608299</v>
      </c>
      <c r="CP440">
        <v>0.28140459797615702</v>
      </c>
      <c r="CQ440">
        <v>13.449308792476099</v>
      </c>
      <c r="CR440">
        <v>0.28175236760531502</v>
      </c>
      <c r="CS440">
        <v>0.28835216326056301</v>
      </c>
      <c r="CT440">
        <v>0.28175236760496802</v>
      </c>
      <c r="CU440">
        <v>0.288352163260298</v>
      </c>
      <c r="CV440">
        <v>0.28175236760545203</v>
      </c>
      <c r="CW440">
        <v>0.28175236760479599</v>
      </c>
      <c r="CX440">
        <f>COUNTIF(B440:CW440,"&gt;1")</f>
        <v>6</v>
      </c>
    </row>
    <row r="441" spans="1:102" x14ac:dyDescent="0.2">
      <c r="A441" t="s">
        <v>180</v>
      </c>
      <c r="B441">
        <v>0.281752367604925</v>
      </c>
      <c r="C441">
        <v>0.28175236760562899</v>
      </c>
      <c r="D441">
        <v>0.28175236760691502</v>
      </c>
      <c r="E441">
        <v>0.28175236760522498</v>
      </c>
      <c r="F441">
        <v>0.28175236760481698</v>
      </c>
      <c r="G441">
        <v>0.28175236760630401</v>
      </c>
      <c r="H441">
        <v>0.28835216326032598</v>
      </c>
      <c r="I441">
        <v>0.28175236760551797</v>
      </c>
      <c r="J441">
        <v>0.28175236760518202</v>
      </c>
      <c r="K441">
        <v>0.27272925680424798</v>
      </c>
      <c r="L441">
        <v>0.28175236760533401</v>
      </c>
      <c r="M441">
        <v>0.28175236760424999</v>
      </c>
      <c r="N441">
        <v>0.28175236760447198</v>
      </c>
      <c r="O441">
        <v>0.28175236760587002</v>
      </c>
      <c r="P441">
        <v>0.28175236760553701</v>
      </c>
      <c r="Q441">
        <v>0.28175236760542499</v>
      </c>
      <c r="R441">
        <v>0.28175236760646</v>
      </c>
      <c r="S441">
        <v>0.28175236760618899</v>
      </c>
      <c r="T441">
        <v>0.28175236760563199</v>
      </c>
      <c r="U441">
        <v>0.24271735970646599</v>
      </c>
      <c r="V441">
        <v>0.281752367605965</v>
      </c>
      <c r="W441">
        <v>0.281453647467441</v>
      </c>
      <c r="X441">
        <v>0.281752367604794</v>
      </c>
      <c r="Y441">
        <v>0.28225182836291601</v>
      </c>
      <c r="Z441">
        <v>0.28175236760560102</v>
      </c>
      <c r="AA441">
        <v>0.28835216325968299</v>
      </c>
      <c r="AB441">
        <v>0.28145364746749102</v>
      </c>
      <c r="AC441">
        <v>9.68848872999998</v>
      </c>
      <c r="AD441">
        <v>0.272729256805128</v>
      </c>
      <c r="AE441">
        <v>0.28175236760467698</v>
      </c>
      <c r="AF441">
        <v>0.28835216325943802</v>
      </c>
      <c r="AG441">
        <v>58.528398411361401</v>
      </c>
      <c r="AH441">
        <v>0.27272925680472998</v>
      </c>
      <c r="AI441">
        <v>0.28175236760496702</v>
      </c>
      <c r="AJ441">
        <v>0.28175236760555</v>
      </c>
      <c r="AK441">
        <v>0.281752367605686</v>
      </c>
      <c r="AL441">
        <v>0.28145364746721602</v>
      </c>
      <c r="AM441">
        <v>0.28835216326028801</v>
      </c>
      <c r="AN441">
        <v>0.28175236760537098</v>
      </c>
      <c r="AO441">
        <v>0.28190282542564199</v>
      </c>
      <c r="AP441">
        <v>0.27272925680437299</v>
      </c>
      <c r="AQ441">
        <v>0.28145364746733997</v>
      </c>
      <c r="AR441">
        <v>0.281404597976398</v>
      </c>
      <c r="AS441">
        <v>0.27272925680425197</v>
      </c>
      <c r="AT441">
        <v>0.28175236760530997</v>
      </c>
      <c r="AU441">
        <v>0.28835216326038399</v>
      </c>
      <c r="AV441">
        <v>0.28175236760467998</v>
      </c>
      <c r="AW441">
        <v>0.28175236760539502</v>
      </c>
      <c r="AX441">
        <v>0.282962013418809</v>
      </c>
      <c r="AY441">
        <v>0.281404597976327</v>
      </c>
      <c r="AZ441">
        <v>0.28835216325332502</v>
      </c>
      <c r="BA441">
        <v>0.28835216326010399</v>
      </c>
      <c r="BB441">
        <v>0.27890846932590502</v>
      </c>
      <c r="BC441">
        <v>0.28175236760543398</v>
      </c>
      <c r="BD441">
        <v>0.28175236760547201</v>
      </c>
      <c r="BE441">
        <v>0.28835216326035201</v>
      </c>
      <c r="BF441">
        <v>0.28835216326019802</v>
      </c>
      <c r="BG441">
        <v>0.28835216326034901</v>
      </c>
      <c r="BH441">
        <v>0.28175236760559702</v>
      </c>
      <c r="BI441">
        <v>0.28835216326176699</v>
      </c>
      <c r="BJ441">
        <v>0.28835216326035401</v>
      </c>
      <c r="BK441">
        <v>9.6888461250906897</v>
      </c>
      <c r="BL441">
        <v>80.141514260713905</v>
      </c>
      <c r="BM441">
        <v>0.28798792096457099</v>
      </c>
      <c r="BN441">
        <v>0.28835216326032997</v>
      </c>
      <c r="BO441">
        <v>0.28175236760518901</v>
      </c>
      <c r="BP441">
        <v>0.28145364746659102</v>
      </c>
      <c r="BQ441">
        <v>0.28175236760202099</v>
      </c>
      <c r="BR441">
        <v>0.28175236760514399</v>
      </c>
      <c r="BS441">
        <v>0.281752367604095</v>
      </c>
      <c r="BT441">
        <v>0.288352163260788</v>
      </c>
      <c r="BU441">
        <v>0.28296201341836902</v>
      </c>
      <c r="BV441">
        <v>0.28175236760553801</v>
      </c>
      <c r="BW441">
        <v>0.28175236760554501</v>
      </c>
      <c r="BX441">
        <v>0.28835216326042401</v>
      </c>
      <c r="BY441">
        <v>0.28346577587966798</v>
      </c>
      <c r="BZ441">
        <v>0.28835216326016699</v>
      </c>
      <c r="CA441">
        <v>0.27890846932702501</v>
      </c>
      <c r="CB441">
        <v>0.28175236760501998</v>
      </c>
      <c r="CC441">
        <v>0.281752367605549</v>
      </c>
      <c r="CD441">
        <v>11.038801231849501</v>
      </c>
      <c r="CE441">
        <v>0.24277049145871499</v>
      </c>
      <c r="CF441">
        <v>0.28175236760564498</v>
      </c>
      <c r="CG441">
        <v>0.27890846932596502</v>
      </c>
      <c r="CH441">
        <v>0.27272925680404497</v>
      </c>
      <c r="CI441">
        <v>0.28835216326055302</v>
      </c>
      <c r="CJ441">
        <v>0.288352163259394</v>
      </c>
      <c r="CK441">
        <v>0.278908469319539</v>
      </c>
      <c r="CL441">
        <v>0.281752367605136</v>
      </c>
      <c r="CM441">
        <v>0.28225182836158402</v>
      </c>
      <c r="CN441">
        <v>0.28175236761337702</v>
      </c>
      <c r="CO441">
        <v>0.27890846932583901</v>
      </c>
      <c r="CP441">
        <v>0.281404597976814</v>
      </c>
      <c r="CQ441">
        <v>13.449308792499099</v>
      </c>
      <c r="CR441">
        <v>0.281752367605554</v>
      </c>
      <c r="CS441">
        <v>0.288352163259945</v>
      </c>
      <c r="CT441">
        <v>0.281752367604164</v>
      </c>
      <c r="CU441">
        <v>0.288352163262377</v>
      </c>
      <c r="CV441">
        <v>0.28175236767310502</v>
      </c>
      <c r="CW441">
        <v>0.28175236760459099</v>
      </c>
      <c r="CX441">
        <f>COUNTIF(B441:CW441,"&gt;1")</f>
        <v>6</v>
      </c>
    </row>
    <row r="442" spans="1:102" x14ac:dyDescent="0.2">
      <c r="A442" t="s">
        <v>181</v>
      </c>
      <c r="B442">
        <v>0.28175236760405997</v>
      </c>
      <c r="C442">
        <v>0.28175236760384498</v>
      </c>
      <c r="D442">
        <v>0.28175236760535199</v>
      </c>
      <c r="E442">
        <v>0.28175236760519801</v>
      </c>
      <c r="F442">
        <v>0.281752367607566</v>
      </c>
      <c r="G442">
        <v>0.28175236760636502</v>
      </c>
      <c r="H442">
        <v>0.28835216325976099</v>
      </c>
      <c r="I442">
        <v>0.28175236760508798</v>
      </c>
      <c r="J442">
        <v>0.28175236760550998</v>
      </c>
      <c r="K442">
        <v>0.27272925680430798</v>
      </c>
      <c r="L442">
        <v>0.28175236760561301</v>
      </c>
      <c r="M442">
        <v>0.28175236760636801</v>
      </c>
      <c r="N442">
        <v>0.28175236760634498</v>
      </c>
      <c r="O442">
        <v>0.28175236760491001</v>
      </c>
      <c r="P442">
        <v>0.28175236760267097</v>
      </c>
      <c r="Q442">
        <v>0.28175236760561501</v>
      </c>
      <c r="R442">
        <v>0.28175236760552602</v>
      </c>
      <c r="S442">
        <v>0.28175236760571798</v>
      </c>
      <c r="T442">
        <v>0.28175236760452799</v>
      </c>
      <c r="U442">
        <v>0.24271735970643199</v>
      </c>
      <c r="V442">
        <v>0.28175236760560102</v>
      </c>
      <c r="W442">
        <v>0.28145364746715301</v>
      </c>
      <c r="X442">
        <v>0.28175236760596101</v>
      </c>
      <c r="Y442">
        <v>0.282251828362795</v>
      </c>
      <c r="Z442">
        <v>0.28175236760437999</v>
      </c>
      <c r="AA442">
        <v>0.28835216325975899</v>
      </c>
      <c r="AB442">
        <v>0.28145364746644402</v>
      </c>
      <c r="AC442">
        <v>9.6884887300000901</v>
      </c>
      <c r="AD442">
        <v>0.272729256804357</v>
      </c>
      <c r="AE442">
        <v>0.28175236760594602</v>
      </c>
      <c r="AF442">
        <v>0.28835216326045299</v>
      </c>
      <c r="AG442">
        <v>58.528398411361302</v>
      </c>
      <c r="AH442">
        <v>0.27272925680434901</v>
      </c>
      <c r="AI442">
        <v>0.28175236760511002</v>
      </c>
      <c r="AJ442">
        <v>0.28175236760420602</v>
      </c>
      <c r="AK442">
        <v>0.28175236760695799</v>
      </c>
      <c r="AL442">
        <v>0.28145364746756302</v>
      </c>
      <c r="AM442">
        <v>0.288352163283076</v>
      </c>
      <c r="AN442">
        <v>0.28175236760547001</v>
      </c>
      <c r="AO442">
        <v>0.28190282542619999</v>
      </c>
      <c r="AP442">
        <v>0.27272925680488203</v>
      </c>
      <c r="AQ442">
        <v>0.28145364747669099</v>
      </c>
      <c r="AR442">
        <v>0.28140459797672002</v>
      </c>
      <c r="AS442">
        <v>0.27272925680426002</v>
      </c>
      <c r="AT442">
        <v>0.28175236760547701</v>
      </c>
      <c r="AU442">
        <v>0.28835216326046498</v>
      </c>
      <c r="AV442">
        <v>0.28175236760556299</v>
      </c>
      <c r="AW442">
        <v>0.28175236760537797</v>
      </c>
      <c r="AX442">
        <v>0.28296201341841498</v>
      </c>
      <c r="AY442">
        <v>0.281404597976875</v>
      </c>
      <c r="AZ442">
        <v>0.28835216326066399</v>
      </c>
      <c r="BA442">
        <v>0.28835216325007201</v>
      </c>
      <c r="BB442">
        <v>0.27890846932117302</v>
      </c>
      <c r="BC442">
        <v>0.28175236760518002</v>
      </c>
      <c r="BD442">
        <v>0.28175236760561401</v>
      </c>
      <c r="BE442">
        <v>0.28835216325999902</v>
      </c>
      <c r="BF442">
        <v>0.28835216326020202</v>
      </c>
      <c r="BG442">
        <v>0.28835216325236102</v>
      </c>
      <c r="BH442">
        <v>0.28175236760576</v>
      </c>
      <c r="BI442">
        <v>0.28835216326250801</v>
      </c>
      <c r="BJ442">
        <v>0.28835216326044</v>
      </c>
      <c r="BK442">
        <v>9.6888461249786797</v>
      </c>
      <c r="BL442">
        <v>80.141514260715695</v>
      </c>
      <c r="BM442">
        <v>0.28798792096478898</v>
      </c>
      <c r="BN442">
        <v>0.28835216326034302</v>
      </c>
      <c r="BO442">
        <v>0.28175236760776001</v>
      </c>
      <c r="BP442">
        <v>0.28145364746742801</v>
      </c>
      <c r="BQ442">
        <v>0.281752367605686</v>
      </c>
      <c r="BR442">
        <v>0.28175236760522199</v>
      </c>
      <c r="BS442">
        <v>0.28175236760498501</v>
      </c>
      <c r="BT442">
        <v>0.28835216326001001</v>
      </c>
      <c r="BU442">
        <v>0.28296201341500798</v>
      </c>
      <c r="BV442">
        <v>0.28175236760602002</v>
      </c>
      <c r="BW442">
        <v>0.28175236759893002</v>
      </c>
      <c r="BX442">
        <v>0.28835216326042601</v>
      </c>
      <c r="BY442">
        <v>0.28346577587891503</v>
      </c>
      <c r="BZ442">
        <v>0.28835216326032498</v>
      </c>
      <c r="CA442">
        <v>0.27890846932401703</v>
      </c>
      <c r="CB442">
        <v>0.28175236760570799</v>
      </c>
      <c r="CC442">
        <v>0.28175236760531502</v>
      </c>
      <c r="CD442">
        <v>11.038801231848501</v>
      </c>
      <c r="CE442">
        <v>0.24277049148191299</v>
      </c>
      <c r="CF442">
        <v>0.28175236760561501</v>
      </c>
      <c r="CG442">
        <v>0.27890846932241098</v>
      </c>
      <c r="CH442">
        <v>0.27272925680467303</v>
      </c>
      <c r="CI442">
        <v>0.28835216326003399</v>
      </c>
      <c r="CJ442">
        <v>0.28835216326049701</v>
      </c>
      <c r="CK442">
        <v>0.278908469323562</v>
      </c>
      <c r="CL442">
        <v>0.28175236760530198</v>
      </c>
      <c r="CM442">
        <v>0.28225182836302398</v>
      </c>
      <c r="CN442">
        <v>0.28175236760496802</v>
      </c>
      <c r="CO442">
        <v>0.27890846932608299</v>
      </c>
      <c r="CP442">
        <v>0.28140459797614598</v>
      </c>
      <c r="CQ442">
        <v>13.4493087924736</v>
      </c>
      <c r="CR442">
        <v>0.28175236760530997</v>
      </c>
      <c r="CS442">
        <v>0.28835216326056201</v>
      </c>
      <c r="CT442">
        <v>0.28175236760496802</v>
      </c>
      <c r="CU442">
        <v>0.28835216326028001</v>
      </c>
      <c r="CV442">
        <v>0.28175236760545203</v>
      </c>
      <c r="CW442">
        <v>0.28175236760537598</v>
      </c>
      <c r="CX442">
        <f>COUNTIF(B442:CW442,"&gt;1")</f>
        <v>6</v>
      </c>
    </row>
    <row r="443" spans="1:102" x14ac:dyDescent="0.2">
      <c r="A443" t="s">
        <v>182</v>
      </c>
      <c r="B443">
        <v>0.28175236760526901</v>
      </c>
      <c r="C443">
        <v>0.28175236760578198</v>
      </c>
      <c r="D443">
        <v>0.28175236760542999</v>
      </c>
      <c r="E443">
        <v>0.28175236760549899</v>
      </c>
      <c r="F443">
        <v>0.28175236760566802</v>
      </c>
      <c r="G443">
        <v>0.28175236760631001</v>
      </c>
      <c r="H443">
        <v>0.288352163260577</v>
      </c>
      <c r="I443">
        <v>0.28175236760546102</v>
      </c>
      <c r="J443">
        <v>0.28175236760424899</v>
      </c>
      <c r="K443">
        <v>0.272729256804213</v>
      </c>
      <c r="L443">
        <v>0.28175236760586703</v>
      </c>
      <c r="M443">
        <v>0.28175236760526201</v>
      </c>
      <c r="N443">
        <v>0.281752367605349</v>
      </c>
      <c r="O443">
        <v>0.281752367593263</v>
      </c>
      <c r="P443">
        <v>0.28175236760557099</v>
      </c>
      <c r="Q443">
        <v>0.28175236760497602</v>
      </c>
      <c r="R443">
        <v>0.28175236760523598</v>
      </c>
      <c r="S443">
        <v>0.28175236760531402</v>
      </c>
      <c r="T443">
        <v>0.28175236760564398</v>
      </c>
      <c r="U443">
        <v>0.24271735970637301</v>
      </c>
      <c r="V443">
        <v>0.28175236760556299</v>
      </c>
      <c r="W443">
        <v>0.281453647465152</v>
      </c>
      <c r="X443">
        <v>0.28175236760660399</v>
      </c>
      <c r="Y443">
        <v>0.28225182836312401</v>
      </c>
      <c r="Z443">
        <v>0.28175236760566702</v>
      </c>
      <c r="AA443">
        <v>0.28835216326031399</v>
      </c>
      <c r="AB443">
        <v>0.28145364746644402</v>
      </c>
      <c r="AC443">
        <v>9.6884887300000493</v>
      </c>
      <c r="AD443">
        <v>0.27272925680427301</v>
      </c>
      <c r="AE443">
        <v>0.28175236760576999</v>
      </c>
      <c r="AF443">
        <v>0.288352163260782</v>
      </c>
      <c r="AG443">
        <v>58.5297294957197</v>
      </c>
      <c r="AH443">
        <v>0.27272925677445098</v>
      </c>
      <c r="AI443">
        <v>0.28175236760561301</v>
      </c>
      <c r="AJ443">
        <v>0.281752367604998</v>
      </c>
      <c r="AK443">
        <v>0.28175236760759897</v>
      </c>
      <c r="AL443">
        <v>0.28145364746720603</v>
      </c>
      <c r="AM443">
        <v>0.288352163260365</v>
      </c>
      <c r="AN443">
        <v>0.28175236760509698</v>
      </c>
      <c r="AO443">
        <v>0.28190282542677197</v>
      </c>
      <c r="AP443">
        <v>0.27272925680379501</v>
      </c>
      <c r="AQ443">
        <v>0.281453647467376</v>
      </c>
      <c r="AR443">
        <v>0.281404599855756</v>
      </c>
      <c r="AS443">
        <v>0.27272925680427501</v>
      </c>
      <c r="AT443">
        <v>0.281752367603261</v>
      </c>
      <c r="AU443">
        <v>0.28835216326044499</v>
      </c>
      <c r="AV443">
        <v>0.28175236760543398</v>
      </c>
      <c r="AW443">
        <v>0.281752367607087</v>
      </c>
      <c r="AX443">
        <v>0.28296201341841698</v>
      </c>
      <c r="AY443">
        <v>0.28140459797706802</v>
      </c>
      <c r="AZ443">
        <v>0.28835216325975099</v>
      </c>
      <c r="BA443">
        <v>0.28835216325987101</v>
      </c>
      <c r="BB443">
        <v>0.27890846932610902</v>
      </c>
      <c r="BC443">
        <v>0.28175236760553501</v>
      </c>
      <c r="BD443">
        <v>0.28175236760544897</v>
      </c>
      <c r="BE443">
        <v>0.28835216325483698</v>
      </c>
      <c r="BF443">
        <v>0.28835216326145702</v>
      </c>
      <c r="BG443">
        <v>0.28835216326032798</v>
      </c>
      <c r="BH443">
        <v>0.28175236754921301</v>
      </c>
      <c r="BI443">
        <v>0.28835216326001101</v>
      </c>
      <c r="BJ443">
        <v>0.288352163260646</v>
      </c>
      <c r="BK443">
        <v>9.6888461249791007</v>
      </c>
      <c r="BL443">
        <v>80.141514260715994</v>
      </c>
      <c r="BM443">
        <v>0.28798792096450498</v>
      </c>
      <c r="BN443">
        <v>0.28835216326038798</v>
      </c>
      <c r="BO443">
        <v>0.28175236760570599</v>
      </c>
      <c r="BP443">
        <v>0.28145364746732998</v>
      </c>
      <c r="BQ443">
        <v>0.28175236760572903</v>
      </c>
      <c r="BR443">
        <v>0.28175236760605499</v>
      </c>
      <c r="BS443">
        <v>0.281752367604516</v>
      </c>
      <c r="BT443">
        <v>0.28835216326069901</v>
      </c>
      <c r="BU443">
        <v>0.28296201341868299</v>
      </c>
      <c r="BV443">
        <v>0.28175236760571998</v>
      </c>
      <c r="BW443">
        <v>0.28175236760578098</v>
      </c>
      <c r="BX443">
        <v>0.28835216326055602</v>
      </c>
      <c r="BY443">
        <v>0.28346577587894201</v>
      </c>
      <c r="BZ443">
        <v>0.28835216326032498</v>
      </c>
      <c r="CA443">
        <v>0.27890846932614799</v>
      </c>
      <c r="CB443">
        <v>0.28175236760591699</v>
      </c>
      <c r="CC443">
        <v>0.28175236760627598</v>
      </c>
      <c r="CD443">
        <v>11.0388012318489</v>
      </c>
      <c r="CE443">
        <v>0.242770491458624</v>
      </c>
      <c r="CF443">
        <v>0.281752367605202</v>
      </c>
      <c r="CG443">
        <v>0.27890846932619401</v>
      </c>
      <c r="CH443">
        <v>0.272729256804144</v>
      </c>
      <c r="CI443">
        <v>0.28835216326058</v>
      </c>
      <c r="CJ443">
        <v>0.288352163864315</v>
      </c>
      <c r="CK443">
        <v>0.27890846932611202</v>
      </c>
      <c r="CL443">
        <v>0.28175236760549499</v>
      </c>
      <c r="CM443">
        <v>0.28225182836283602</v>
      </c>
      <c r="CN443">
        <v>0.28175236760568201</v>
      </c>
      <c r="CO443">
        <v>0.27890846932603502</v>
      </c>
      <c r="CP443">
        <v>0.28140459797706802</v>
      </c>
      <c r="CQ443">
        <v>13.449308792498501</v>
      </c>
      <c r="CR443">
        <v>0.281752367606248</v>
      </c>
      <c r="CS443">
        <v>0.288352163260365</v>
      </c>
      <c r="CT443">
        <v>0.28175236760515199</v>
      </c>
      <c r="CU443">
        <v>0.288352163336133</v>
      </c>
      <c r="CV443">
        <v>0.28175236760538602</v>
      </c>
      <c r="CW443">
        <v>0.28175236760428901</v>
      </c>
      <c r="CX443">
        <f>COUNTIF(B443:CW443,"&gt;1")</f>
        <v>6</v>
      </c>
    </row>
    <row r="444" spans="1:102" x14ac:dyDescent="0.2">
      <c r="A444" t="s">
        <v>183</v>
      </c>
      <c r="B444">
        <v>0.28175236760410499</v>
      </c>
      <c r="C444">
        <v>0.28175236760384498</v>
      </c>
      <c r="D444">
        <v>0.28175236760535199</v>
      </c>
      <c r="E444">
        <v>0.281752367604511</v>
      </c>
      <c r="F444">
        <v>0.281752367607566</v>
      </c>
      <c r="G444">
        <v>0.28175236760636502</v>
      </c>
      <c r="H444">
        <v>0.28835216326046698</v>
      </c>
      <c r="I444">
        <v>0.28175236760546102</v>
      </c>
      <c r="J444">
        <v>0.28175236760550998</v>
      </c>
      <c r="K444">
        <v>0.27272925680430798</v>
      </c>
      <c r="L444">
        <v>0.28175236760561301</v>
      </c>
      <c r="M444">
        <v>0.28175236760523498</v>
      </c>
      <c r="N444">
        <v>0.28175236760496097</v>
      </c>
      <c r="O444">
        <v>0.28175236760611699</v>
      </c>
      <c r="P444">
        <v>0.28175236760267097</v>
      </c>
      <c r="Q444">
        <v>0.281752367605836</v>
      </c>
      <c r="R444">
        <v>0.28175236760469402</v>
      </c>
      <c r="S444">
        <v>0.28175236760571798</v>
      </c>
      <c r="T444">
        <v>0.28175236760556599</v>
      </c>
      <c r="U444">
        <v>0.24271735970643199</v>
      </c>
      <c r="V444">
        <v>0.28175236760560102</v>
      </c>
      <c r="W444">
        <v>0.28145364746715301</v>
      </c>
      <c r="X444">
        <v>0.28175236760560002</v>
      </c>
      <c r="Y444">
        <v>0.282251828362795</v>
      </c>
      <c r="Z444">
        <v>0.28175236760437999</v>
      </c>
      <c r="AA444">
        <v>0.28835216326089702</v>
      </c>
      <c r="AB444">
        <v>0.28145364746644402</v>
      </c>
      <c r="AC444">
        <v>9.6884887300001399</v>
      </c>
      <c r="AD444">
        <v>0.27272925680427301</v>
      </c>
      <c r="AE444">
        <v>0.28175236760595102</v>
      </c>
      <c r="AF444">
        <v>0.28835216326006702</v>
      </c>
      <c r="AG444">
        <v>58.5297294957277</v>
      </c>
      <c r="AH444">
        <v>0.27272925680434901</v>
      </c>
      <c r="AI444">
        <v>0.281752367606595</v>
      </c>
      <c r="AJ444">
        <v>0.28175236760502997</v>
      </c>
      <c r="AK444">
        <v>0.28175236760498801</v>
      </c>
      <c r="AL444">
        <v>0.28145364746743701</v>
      </c>
      <c r="AM444">
        <v>0.28835216326048901</v>
      </c>
      <c r="AN444">
        <v>0.28175236760547001</v>
      </c>
      <c r="AO444">
        <v>0.281902825426043</v>
      </c>
      <c r="AP444">
        <v>0.27272925680436899</v>
      </c>
      <c r="AQ444">
        <v>0.28145364747669099</v>
      </c>
      <c r="AR444">
        <v>0.28140459800033801</v>
      </c>
      <c r="AS444">
        <v>0.27272925680558702</v>
      </c>
      <c r="AT444">
        <v>0.28175236760547701</v>
      </c>
      <c r="AU444">
        <v>0.28835216326034002</v>
      </c>
      <c r="AV444">
        <v>0.28175236760651001</v>
      </c>
      <c r="AW444">
        <v>0.28175236760531203</v>
      </c>
      <c r="AX444">
        <v>0.28296201341854199</v>
      </c>
      <c r="AY444">
        <v>0.28140459797690998</v>
      </c>
      <c r="AZ444">
        <v>0.28835216326037399</v>
      </c>
      <c r="BA444">
        <v>0.28835216325007201</v>
      </c>
      <c r="BB444">
        <v>0.278908469325232</v>
      </c>
      <c r="BC444">
        <v>0.28175236760519901</v>
      </c>
      <c r="BD444">
        <v>0.28175236760561401</v>
      </c>
      <c r="BE444">
        <v>0.28835216325999902</v>
      </c>
      <c r="BF444">
        <v>0.28835216325906998</v>
      </c>
      <c r="BG444">
        <v>0.28835216325236102</v>
      </c>
      <c r="BH444">
        <v>0.28175236760576</v>
      </c>
      <c r="BI444">
        <v>0.28835216326250801</v>
      </c>
      <c r="BJ444">
        <v>0.28835216326044</v>
      </c>
      <c r="BK444">
        <v>9.6888461249792304</v>
      </c>
      <c r="BL444">
        <v>80.141514260718296</v>
      </c>
      <c r="BM444">
        <v>0.28798792096430298</v>
      </c>
      <c r="BN444">
        <v>0.28835216326031199</v>
      </c>
      <c r="BO444">
        <v>0.281752367606808</v>
      </c>
      <c r="BP444">
        <v>0.28145364746742801</v>
      </c>
      <c r="BQ444">
        <v>0.281752367605686</v>
      </c>
      <c r="BR444">
        <v>0.28175236760535</v>
      </c>
      <c r="BS444">
        <v>0.28175236760508798</v>
      </c>
      <c r="BT444">
        <v>0.28835216326035101</v>
      </c>
      <c r="BU444">
        <v>0.28296201341499899</v>
      </c>
      <c r="BV444">
        <v>0.28175236760577399</v>
      </c>
      <c r="BW444">
        <v>0.28175236759892902</v>
      </c>
      <c r="BX444">
        <v>0.28835216325993202</v>
      </c>
      <c r="BY444">
        <v>0.283465775880058</v>
      </c>
      <c r="BZ444">
        <v>0.28835216326032498</v>
      </c>
      <c r="CA444">
        <v>0.27890846972764499</v>
      </c>
      <c r="CB444">
        <v>0.28175236760570799</v>
      </c>
      <c r="CC444">
        <v>0.28175236760587802</v>
      </c>
      <c r="CD444">
        <v>11.0388012318487</v>
      </c>
      <c r="CE444">
        <v>0.242770491458624</v>
      </c>
      <c r="CF444">
        <v>0.28175236760561501</v>
      </c>
      <c r="CG444">
        <v>0.27890846932241098</v>
      </c>
      <c r="CH444">
        <v>0.27272925680473298</v>
      </c>
      <c r="CI444">
        <v>0.28835216326003399</v>
      </c>
      <c r="CJ444">
        <v>0.28835216326049701</v>
      </c>
      <c r="CK444">
        <v>0.278908469327322</v>
      </c>
      <c r="CL444">
        <v>0.28175236760538003</v>
      </c>
      <c r="CM444">
        <v>0.28225182836302398</v>
      </c>
      <c r="CN444">
        <v>0.28175236760496802</v>
      </c>
      <c r="CO444">
        <v>0.27890846932608299</v>
      </c>
      <c r="CP444">
        <v>0.281404597974791</v>
      </c>
      <c r="CQ444">
        <v>13.4493087924994</v>
      </c>
      <c r="CR444">
        <v>0.281752367606044</v>
      </c>
      <c r="CS444">
        <v>0.288352163260365</v>
      </c>
      <c r="CT444">
        <v>0.281752367605418</v>
      </c>
      <c r="CU444">
        <v>0.28835216326011298</v>
      </c>
      <c r="CV444">
        <v>0.28175236760538602</v>
      </c>
      <c r="CW444">
        <v>0.28175236760530598</v>
      </c>
      <c r="CX444">
        <f>COUNTIF(B444:CW444,"&gt;1")</f>
        <v>6</v>
      </c>
    </row>
    <row r="445" spans="1:102" x14ac:dyDescent="0.2">
      <c r="A445" t="s">
        <v>185</v>
      </c>
      <c r="B445">
        <v>0.28175236760469002</v>
      </c>
      <c r="C445">
        <v>0.28175236760565597</v>
      </c>
      <c r="D445">
        <v>0.28175236761581002</v>
      </c>
      <c r="E445">
        <v>0.28175236760504202</v>
      </c>
      <c r="F445">
        <v>0.28175236760563399</v>
      </c>
      <c r="G445">
        <v>0.28175236760693101</v>
      </c>
      <c r="H445">
        <v>0.28835216325999802</v>
      </c>
      <c r="I445">
        <v>0.28175236760551498</v>
      </c>
      <c r="J445">
        <v>0.281752367605414</v>
      </c>
      <c r="K445">
        <v>0.27272925680432702</v>
      </c>
      <c r="L445">
        <v>0.28175236760524502</v>
      </c>
      <c r="M445">
        <v>0.28175236760567302</v>
      </c>
      <c r="N445">
        <v>0.28175236760501299</v>
      </c>
      <c r="O445">
        <v>0.28175236761778799</v>
      </c>
      <c r="P445">
        <v>0.28175236760574901</v>
      </c>
      <c r="Q445">
        <v>0.28175236760558903</v>
      </c>
      <c r="R445">
        <v>0.28175236760587902</v>
      </c>
      <c r="S445">
        <v>0.28175236760512001</v>
      </c>
      <c r="T445">
        <v>0.28175236760452199</v>
      </c>
      <c r="U445">
        <v>0.242717359706419</v>
      </c>
      <c r="V445">
        <v>0.28175236760608502</v>
      </c>
      <c r="W445">
        <v>0.28145364746737001</v>
      </c>
      <c r="X445">
        <v>0.28175236760585898</v>
      </c>
      <c r="Y445">
        <v>0.28225182836351598</v>
      </c>
      <c r="Z445">
        <v>0.28175236760454497</v>
      </c>
      <c r="AA445">
        <v>0.28835216326040802</v>
      </c>
      <c r="AB445">
        <v>0.28145364746644402</v>
      </c>
      <c r="AC445">
        <v>9.6884887300001399</v>
      </c>
      <c r="AD445">
        <v>0.272729256803808</v>
      </c>
      <c r="AE445">
        <v>0.28175236760571598</v>
      </c>
      <c r="AF445">
        <v>0.28835216325936502</v>
      </c>
      <c r="AG445">
        <v>58.529729495718499</v>
      </c>
      <c r="AH445">
        <v>0.27272925680441001</v>
      </c>
      <c r="AI445">
        <v>0.281752367605688</v>
      </c>
      <c r="AJ445">
        <v>0.28175236760561501</v>
      </c>
      <c r="AK445">
        <v>0.28175236760514399</v>
      </c>
      <c r="AL445">
        <v>0.28145364746748303</v>
      </c>
      <c r="AM445">
        <v>0.28835216326045199</v>
      </c>
      <c r="AN445">
        <v>0.28175236760540101</v>
      </c>
      <c r="AO445">
        <v>0.28190282542947398</v>
      </c>
      <c r="AP445">
        <v>0.272729256804427</v>
      </c>
      <c r="AQ445">
        <v>0.28145364746720503</v>
      </c>
      <c r="AR445">
        <v>0.281404597976397</v>
      </c>
      <c r="AS445">
        <v>0.27272925680433102</v>
      </c>
      <c r="AT445">
        <v>0.28175236760564099</v>
      </c>
      <c r="AU445">
        <v>0.28835216326009999</v>
      </c>
      <c r="AV445">
        <v>0.28175236760556599</v>
      </c>
      <c r="AW445">
        <v>0.28175236760550698</v>
      </c>
      <c r="AX445">
        <v>0.28296201341826899</v>
      </c>
      <c r="AY445">
        <v>0.281404597976874</v>
      </c>
      <c r="AZ445">
        <v>0.288352163260232</v>
      </c>
      <c r="BA445">
        <v>0.28835216326055302</v>
      </c>
      <c r="BB445">
        <v>0.27890846932604801</v>
      </c>
      <c r="BC445">
        <v>0.28175236760552602</v>
      </c>
      <c r="BD445">
        <v>0.28175236760532402</v>
      </c>
      <c r="BE445">
        <v>0.28835216326038898</v>
      </c>
      <c r="BF445">
        <v>0.28835216326025498</v>
      </c>
      <c r="BG445">
        <v>0.28835216326038199</v>
      </c>
      <c r="BH445">
        <v>0.28175236760542899</v>
      </c>
      <c r="BI445">
        <v>0.28835216326007101</v>
      </c>
      <c r="BJ445">
        <v>0.28835216326037999</v>
      </c>
      <c r="BK445">
        <v>9.6888461249795093</v>
      </c>
      <c r="BL445">
        <v>80.141514260717003</v>
      </c>
      <c r="BM445">
        <v>0.28798792096276099</v>
      </c>
      <c r="BN445">
        <v>0.28835216326028401</v>
      </c>
      <c r="BO445">
        <v>0.28175236760455102</v>
      </c>
      <c r="BP445">
        <v>0.28145364746667501</v>
      </c>
      <c r="BQ445">
        <v>0.28175236760544897</v>
      </c>
      <c r="BR445">
        <v>0.28175236760538003</v>
      </c>
      <c r="BS445">
        <v>0.28175236760400102</v>
      </c>
      <c r="BT445">
        <v>0.288352163260575</v>
      </c>
      <c r="BU445">
        <v>0.282962013417209</v>
      </c>
      <c r="BV445">
        <v>0.28175236760553102</v>
      </c>
      <c r="BW445">
        <v>0.28175236760920203</v>
      </c>
      <c r="BX445">
        <v>0.28835216326097401</v>
      </c>
      <c r="BY445">
        <v>0.28346577587994898</v>
      </c>
      <c r="BZ445">
        <v>0.28835216326162599</v>
      </c>
      <c r="CA445">
        <v>0.27890846932596802</v>
      </c>
      <c r="CB445">
        <v>0.28175236760612499</v>
      </c>
      <c r="CC445">
        <v>0.28175236760498401</v>
      </c>
      <c r="CD445">
        <v>11.038801231849099</v>
      </c>
      <c r="CE445">
        <v>0.24277049145868901</v>
      </c>
      <c r="CF445">
        <v>0.28175236760567302</v>
      </c>
      <c r="CG445">
        <v>0.27890846932705399</v>
      </c>
      <c r="CH445">
        <v>0.272729256804283</v>
      </c>
      <c r="CI445">
        <v>0.288352163260369</v>
      </c>
      <c r="CJ445">
        <v>0.28835216320940599</v>
      </c>
      <c r="CK445">
        <v>0.27890846932722102</v>
      </c>
      <c r="CL445">
        <v>0.28175236760566502</v>
      </c>
      <c r="CM445">
        <v>0.28225182836315199</v>
      </c>
      <c r="CN445">
        <v>0.28175236760588601</v>
      </c>
      <c r="CO445">
        <v>0.27890846932610402</v>
      </c>
      <c r="CP445">
        <v>0.28140459797700601</v>
      </c>
      <c r="CQ445">
        <v>13.449308792499099</v>
      </c>
      <c r="CR445">
        <v>0.28175236760545103</v>
      </c>
      <c r="CS445">
        <v>0.288352163260439</v>
      </c>
      <c r="CT445">
        <v>0.28175236760570999</v>
      </c>
      <c r="CU445">
        <v>0.28835216326052299</v>
      </c>
      <c r="CV445">
        <v>0.281752367605626</v>
      </c>
      <c r="CW445">
        <v>0.28175236760448402</v>
      </c>
      <c r="CX445">
        <f>COUNTIF(B445:CW445,"&gt;1")</f>
        <v>6</v>
      </c>
    </row>
    <row r="446" spans="1:102" x14ac:dyDescent="0.2">
      <c r="A446" t="s">
        <v>186</v>
      </c>
      <c r="B446">
        <v>0.28175236760552902</v>
      </c>
      <c r="C446">
        <v>0.28175236760535599</v>
      </c>
      <c r="D446">
        <v>0.28175236760538402</v>
      </c>
      <c r="E446">
        <v>0.281752367608613</v>
      </c>
      <c r="F446">
        <v>0.281752367604513</v>
      </c>
      <c r="G446">
        <v>0.28175236760539402</v>
      </c>
      <c r="H446">
        <v>0.288352163260299</v>
      </c>
      <c r="I446">
        <v>0.28175236760539302</v>
      </c>
      <c r="J446">
        <v>0.28175236760536898</v>
      </c>
      <c r="K446">
        <v>0.27272925680439303</v>
      </c>
      <c r="L446">
        <v>0.28175236760599398</v>
      </c>
      <c r="M446">
        <v>0.28175236760542399</v>
      </c>
      <c r="N446">
        <v>0.28175236760546801</v>
      </c>
      <c r="O446">
        <v>0.28175236760553601</v>
      </c>
      <c r="P446">
        <v>0.28175236757757</v>
      </c>
      <c r="Q446">
        <v>0.28175236760533401</v>
      </c>
      <c r="R446">
        <v>0.28175236759943101</v>
      </c>
      <c r="S446">
        <v>0.28175236760549099</v>
      </c>
      <c r="T446">
        <v>0.28175236760502798</v>
      </c>
      <c r="U446">
        <v>0.242717359706832</v>
      </c>
      <c r="V446">
        <v>0.28175236760518302</v>
      </c>
      <c r="W446">
        <v>0.28145364746747098</v>
      </c>
      <c r="X446">
        <v>0.28175236760584899</v>
      </c>
      <c r="Y446">
        <v>0.28225182836274698</v>
      </c>
      <c r="Z446">
        <v>0.28175236760530198</v>
      </c>
      <c r="AA446">
        <v>0.28835216326038199</v>
      </c>
      <c r="AB446">
        <v>0.28145364746762602</v>
      </c>
      <c r="AC446">
        <v>9.6884887300001292</v>
      </c>
      <c r="AD446">
        <v>0.27272925680378102</v>
      </c>
      <c r="AE446">
        <v>0.28175236760542599</v>
      </c>
      <c r="AF446">
        <v>0.28835216326044899</v>
      </c>
      <c r="AG446">
        <v>58.529729495721099</v>
      </c>
      <c r="AH446">
        <v>0.27272925680407401</v>
      </c>
      <c r="AI446">
        <v>0.28175236760593803</v>
      </c>
      <c r="AJ446">
        <v>0.28175236760551697</v>
      </c>
      <c r="AK446">
        <v>0.28175236760584499</v>
      </c>
      <c r="AL446">
        <v>0.28145364746741403</v>
      </c>
      <c r="AM446">
        <v>0.28835216326113999</v>
      </c>
      <c r="AN446">
        <v>0.28175236760559702</v>
      </c>
      <c r="AO446">
        <v>0.28190282542769801</v>
      </c>
      <c r="AP446">
        <v>0.27272925680405302</v>
      </c>
      <c r="AQ446">
        <v>0.28145364746737001</v>
      </c>
      <c r="AR446">
        <v>0.28140459800053902</v>
      </c>
      <c r="AS446">
        <v>0.27272925680435001</v>
      </c>
      <c r="AT446">
        <v>0.28175236760528399</v>
      </c>
      <c r="AU446">
        <v>0.28835216326062002</v>
      </c>
      <c r="AV446">
        <v>0.281752367605901</v>
      </c>
      <c r="AW446">
        <v>0.28175236760539202</v>
      </c>
      <c r="AX446">
        <v>0.28296201341771698</v>
      </c>
      <c r="AY446">
        <v>0.28140459797678302</v>
      </c>
      <c r="AZ446">
        <v>0.28835216326035001</v>
      </c>
      <c r="BA446">
        <v>0.28835216326056001</v>
      </c>
      <c r="BB446">
        <v>0.27890846932597402</v>
      </c>
      <c r="BC446">
        <v>0.28175236760558497</v>
      </c>
      <c r="BD446">
        <v>0.28175236760547201</v>
      </c>
      <c r="BE446">
        <v>0.28835216326037699</v>
      </c>
      <c r="BF446">
        <v>0.28835216326033197</v>
      </c>
      <c r="BG446">
        <v>0.28835216325047802</v>
      </c>
      <c r="BH446">
        <v>0.28175236760559702</v>
      </c>
      <c r="BI446">
        <v>0.28835216326007101</v>
      </c>
      <c r="BJ446">
        <v>0.28835216326032598</v>
      </c>
      <c r="BK446">
        <v>9.6888461249790598</v>
      </c>
      <c r="BL446">
        <v>80.141514260715994</v>
      </c>
      <c r="BM446">
        <v>0.28798792096453202</v>
      </c>
      <c r="BN446">
        <v>0.28835216326038199</v>
      </c>
      <c r="BO446">
        <v>0.281752367604786</v>
      </c>
      <c r="BP446">
        <v>0.28145364746724499</v>
      </c>
      <c r="BQ446">
        <v>0.28175236760422601</v>
      </c>
      <c r="BR446">
        <v>0.281752367605693</v>
      </c>
      <c r="BS446">
        <v>0.28175236760528699</v>
      </c>
      <c r="BT446">
        <v>0.288352163260505</v>
      </c>
      <c r="BU446">
        <v>0.28296201341836502</v>
      </c>
      <c r="BV446">
        <v>0.28175236758830702</v>
      </c>
      <c r="BW446">
        <v>0.28175236760512201</v>
      </c>
      <c r="BX446">
        <v>0.288352163284608</v>
      </c>
      <c r="BY446">
        <v>0.28346577588209398</v>
      </c>
      <c r="BZ446">
        <v>0.28835216326023</v>
      </c>
      <c r="CA446">
        <v>0.27890846930325902</v>
      </c>
      <c r="CB446">
        <v>0.28175236760501499</v>
      </c>
      <c r="CC446">
        <v>0.28175236760483302</v>
      </c>
      <c r="CD446">
        <v>11.0388012318445</v>
      </c>
      <c r="CE446">
        <v>0.24277049145872701</v>
      </c>
      <c r="CF446">
        <v>0.28175236760539801</v>
      </c>
      <c r="CG446">
        <v>0.27890846932310298</v>
      </c>
      <c r="CH446">
        <v>0.27272925680417798</v>
      </c>
      <c r="CI446">
        <v>0.28835216326054203</v>
      </c>
      <c r="CJ446">
        <v>0.28835216327009999</v>
      </c>
      <c r="CK446">
        <v>0.27890846932702901</v>
      </c>
      <c r="CL446">
        <v>0.281752367604992</v>
      </c>
      <c r="CM446">
        <v>0.282251828362936</v>
      </c>
      <c r="CN446">
        <v>0.28175236760531902</v>
      </c>
      <c r="CO446">
        <v>0.27890846932607399</v>
      </c>
      <c r="CP446">
        <v>0.28140459797677903</v>
      </c>
      <c r="CQ446">
        <v>13.449308792499201</v>
      </c>
      <c r="CR446">
        <v>0.28175236760559103</v>
      </c>
      <c r="CS446">
        <v>0.28835216326082602</v>
      </c>
      <c r="CT446">
        <v>0.28175236760737998</v>
      </c>
      <c r="CU446">
        <v>0.28835216325663099</v>
      </c>
      <c r="CV446">
        <v>0.28175236760535699</v>
      </c>
      <c r="CW446">
        <v>0.28175236760550598</v>
      </c>
      <c r="CX446">
        <f>COUNTIF(B446:CW446,"&gt;1")</f>
        <v>6</v>
      </c>
    </row>
    <row r="447" spans="1:102" x14ac:dyDescent="0.2">
      <c r="A447" t="s">
        <v>188</v>
      </c>
      <c r="B447" s="1">
        <v>-1.5976765955091101E-13</v>
      </c>
      <c r="C447" s="1">
        <v>1.28001088663804E-13</v>
      </c>
      <c r="D447" s="1">
        <v>-8.9878443926935202E-13</v>
      </c>
      <c r="E447" s="1">
        <v>9.6943076905197391E-13</v>
      </c>
      <c r="F447">
        <v>0.28175236760539502</v>
      </c>
      <c r="G447">
        <v>0.22515860945363</v>
      </c>
      <c r="H447">
        <v>0.28835216326039198</v>
      </c>
      <c r="I447">
        <v>0.28175236760566602</v>
      </c>
      <c r="J447" s="1">
        <v>9.2718370565314194E-14</v>
      </c>
      <c r="K447" s="1">
        <v>-9.8288634953765206E-14</v>
      </c>
      <c r="L447">
        <v>0.281752367605757</v>
      </c>
      <c r="M447" s="1">
        <v>-4.2289349583991602E-13</v>
      </c>
      <c r="N447" s="1">
        <v>-3.4638577069912401E-12</v>
      </c>
      <c r="O447" s="1">
        <v>2.1015557694378001E-13</v>
      </c>
      <c r="P447" s="1">
        <v>-1.31171075273035E-12</v>
      </c>
      <c r="Q447" s="1">
        <v>6.2326120398574297E-14</v>
      </c>
      <c r="R447" s="1">
        <v>-2.1154034276841901E-13</v>
      </c>
      <c r="S447">
        <v>0.281752367605692</v>
      </c>
      <c r="T447" s="1">
        <v>-5.1040243872918399E-14</v>
      </c>
      <c r="U447" s="1">
        <v>-5.4386427381154298E-14</v>
      </c>
      <c r="V447" s="1">
        <v>1.2797652666811501E-13</v>
      </c>
      <c r="W447" s="1">
        <v>-1.46624327882579E-12</v>
      </c>
      <c r="X447" s="1">
        <v>-7.6633424244548E-15</v>
      </c>
      <c r="Y447">
        <v>0.28225182841117302</v>
      </c>
      <c r="Z447" s="1">
        <v>-1.80724580111988E-13</v>
      </c>
      <c r="AA447">
        <v>0.28835216325676799</v>
      </c>
      <c r="AB447" s="1">
        <v>-3.6170386068923697E-14</v>
      </c>
      <c r="AC447">
        <v>9.6884887299999995</v>
      </c>
      <c r="AD447">
        <v>0.219445064067224</v>
      </c>
      <c r="AE447" s="1">
        <v>-2.4178686958796701E-13</v>
      </c>
      <c r="AF447">
        <v>0.229516627354516</v>
      </c>
      <c r="AG447">
        <v>58.359502602785803</v>
      </c>
      <c r="AH447" s="1">
        <v>-5.0812448933526298E-13</v>
      </c>
      <c r="AI447" s="1">
        <v>6.4565248504115201E-13</v>
      </c>
      <c r="AJ447" s="1">
        <v>2.4084822424744802E-13</v>
      </c>
      <c r="AK447">
        <v>0.225249316414248</v>
      </c>
      <c r="AL447" s="1">
        <v>-6.3999036531289403E-14</v>
      </c>
      <c r="AM447">
        <v>0.28835216325802898</v>
      </c>
      <c r="AN447">
        <v>0.28175236760469902</v>
      </c>
      <c r="AO447">
        <v>0.28190282542691503</v>
      </c>
      <c r="AP447">
        <v>0.27272925680428201</v>
      </c>
      <c r="AQ447" s="1">
        <v>-4.8696560878357604E-13</v>
      </c>
      <c r="AR447">
        <v>0.28140459797669798</v>
      </c>
      <c r="AS447" s="1">
        <v>1.3835983495443299E-14</v>
      </c>
      <c r="AT447">
        <v>0.28175236760494798</v>
      </c>
      <c r="AU447">
        <v>0.288352163260503</v>
      </c>
      <c r="AV447" s="1">
        <v>2.3658578925481202E-13</v>
      </c>
      <c r="AW447" s="1">
        <v>2.8427532701936001E-12</v>
      </c>
      <c r="AX447" s="1">
        <v>5.5356508274514799E-14</v>
      </c>
      <c r="AY447">
        <v>0.28140459797705503</v>
      </c>
      <c r="AZ447" s="1">
        <v>-5.2036395772916098E-13</v>
      </c>
      <c r="BA447">
        <v>0.28835216324623197</v>
      </c>
      <c r="BB447" s="1">
        <v>-1.11316537217703E-12</v>
      </c>
      <c r="BC447">
        <v>0.2817523676052</v>
      </c>
      <c r="BD447" s="1">
        <v>-1.5675060078447701E-16</v>
      </c>
      <c r="BE447">
        <v>0.288352163260018</v>
      </c>
      <c r="BF447">
        <v>0.288352163260438</v>
      </c>
      <c r="BG447">
        <v>0.28835216326035801</v>
      </c>
      <c r="BH447" s="1">
        <v>6.4161377906458003E-13</v>
      </c>
      <c r="BI447">
        <v>0.28835216326096103</v>
      </c>
      <c r="BJ447">
        <v>0.23061835861939001</v>
      </c>
      <c r="BK447">
        <v>9.6888461249792801</v>
      </c>
      <c r="BL447">
        <v>77.556383376087197</v>
      </c>
      <c r="BM447">
        <v>0.28798792096420001</v>
      </c>
      <c r="BN447">
        <v>0.28835216326033603</v>
      </c>
      <c r="BO447" s="1">
        <v>-1.4168997352268699E-12</v>
      </c>
      <c r="BP447" s="1">
        <v>-1.2368432863399E-13</v>
      </c>
      <c r="BQ447" s="1">
        <v>7.9316551889496904E-13</v>
      </c>
      <c r="BR447">
        <v>0.281752367605279</v>
      </c>
      <c r="BS447" s="1">
        <v>-2.2391118462849401E-13</v>
      </c>
      <c r="BT447">
        <v>0.28835216326038599</v>
      </c>
      <c r="BU447">
        <v>0.28296201341823501</v>
      </c>
      <c r="BV447" s="1">
        <v>7.2077805027904997E-15</v>
      </c>
      <c r="BW447" s="1">
        <v>2.9357557734750699E-13</v>
      </c>
      <c r="BX447" s="1">
        <v>-5.3884147832462299E-15</v>
      </c>
      <c r="BY447">
        <v>0.28346577723424798</v>
      </c>
      <c r="BZ447" s="1">
        <v>-5.9813105570747696E-14</v>
      </c>
      <c r="CA447">
        <v>0.27890846932612801</v>
      </c>
      <c r="CB447">
        <v>0.28175236760504502</v>
      </c>
      <c r="CC447" s="1">
        <v>-1.20730890045488E-13</v>
      </c>
      <c r="CD447">
        <v>11.0388012318486</v>
      </c>
      <c r="CE447" s="1">
        <v>7.1382595900359297E-13</v>
      </c>
      <c r="CF447" s="1">
        <v>-3.3407800694251399E-13</v>
      </c>
      <c r="CG447">
        <v>0.27890846932632501</v>
      </c>
      <c r="CH447" s="1">
        <v>1.03662803297806E-13</v>
      </c>
      <c r="CI447">
        <v>0.28835216326055102</v>
      </c>
      <c r="CJ447">
        <v>0.28835216325975499</v>
      </c>
      <c r="CK447">
        <v>0.27890846932205798</v>
      </c>
      <c r="CL447">
        <v>0.28175236760563099</v>
      </c>
      <c r="CM447">
        <v>0.282251828362584</v>
      </c>
      <c r="CN447" s="1">
        <v>-1.5835212661203399E-13</v>
      </c>
      <c r="CO447">
        <v>0.27890846932608598</v>
      </c>
      <c r="CP447">
        <v>0.28140459797637402</v>
      </c>
      <c r="CQ447">
        <v>13.449308792499201</v>
      </c>
      <c r="CR447">
        <v>0.28175236760481898</v>
      </c>
      <c r="CS447" s="1">
        <v>-4.7549980797458502E-11</v>
      </c>
      <c r="CT447">
        <v>0.281752367607286</v>
      </c>
      <c r="CU447">
        <v>0.28835216326093199</v>
      </c>
      <c r="CV447" s="1">
        <v>-1.01851637046388E-13</v>
      </c>
      <c r="CW447">
        <v>0.28175236760525602</v>
      </c>
      <c r="CX447">
        <f>COUNTIF(B447:CW447,"&gt;1")</f>
        <v>6</v>
      </c>
    </row>
    <row r="448" spans="1:102" x14ac:dyDescent="0.2">
      <c r="A448" t="s">
        <v>189</v>
      </c>
      <c r="B448">
        <v>0.28175236760616601</v>
      </c>
      <c r="C448">
        <v>0.28175236760544897</v>
      </c>
      <c r="D448">
        <v>0.28175236760710998</v>
      </c>
      <c r="E448">
        <v>0.28175236760532202</v>
      </c>
      <c r="F448">
        <v>0.28175236760835298</v>
      </c>
      <c r="G448">
        <v>0.28175236760706202</v>
      </c>
      <c r="H448">
        <v>0.28835216326040902</v>
      </c>
      <c r="I448">
        <v>0.28175236760537098</v>
      </c>
      <c r="J448">
        <v>0.28175236760537198</v>
      </c>
      <c r="K448">
        <v>0.27272925680437399</v>
      </c>
      <c r="L448">
        <v>0.28175236760566602</v>
      </c>
      <c r="M448">
        <v>0.281752367605136</v>
      </c>
      <c r="N448">
        <v>0.28175236760550698</v>
      </c>
      <c r="O448">
        <v>0.281752367605207</v>
      </c>
      <c r="P448">
        <v>0.28175236760539801</v>
      </c>
      <c r="Q448">
        <v>0.28175236760528299</v>
      </c>
      <c r="R448">
        <v>0.28175236760060901</v>
      </c>
      <c r="S448">
        <v>0.28175236760480599</v>
      </c>
      <c r="T448">
        <v>0.28175236760501499</v>
      </c>
      <c r="U448">
        <v>0.24271735963020399</v>
      </c>
      <c r="V448">
        <v>0.28175236760533701</v>
      </c>
      <c r="W448">
        <v>0.28145364746873602</v>
      </c>
      <c r="X448">
        <v>0.28175236760602002</v>
      </c>
      <c r="Y448">
        <v>0.28225182835680002</v>
      </c>
      <c r="Z448">
        <v>0.28175236760530198</v>
      </c>
      <c r="AA448">
        <v>0.28835216326034002</v>
      </c>
      <c r="AB448">
        <v>0.281453647466748</v>
      </c>
      <c r="AC448">
        <v>9.6884887300000297</v>
      </c>
      <c r="AD448">
        <v>0.27272925680347798</v>
      </c>
      <c r="AE448">
        <v>0.28175236760500499</v>
      </c>
      <c r="AF448">
        <v>0.28835216326030499</v>
      </c>
      <c r="AG448">
        <v>58.529729495720403</v>
      </c>
      <c r="AH448">
        <v>0.27272925680390803</v>
      </c>
      <c r="AI448">
        <v>0.281752367605617</v>
      </c>
      <c r="AJ448">
        <v>0.28175236760558697</v>
      </c>
      <c r="AK448">
        <v>0.28175236760576</v>
      </c>
      <c r="AL448">
        <v>0.28145364746737001</v>
      </c>
      <c r="AM448">
        <v>0.28835216325551399</v>
      </c>
      <c r="AN448">
        <v>0.281752367605276</v>
      </c>
      <c r="AO448">
        <v>0.28190282542614198</v>
      </c>
      <c r="AP448">
        <v>0.272729256803588</v>
      </c>
      <c r="AQ448">
        <v>0.28145364746777302</v>
      </c>
      <c r="AR448">
        <v>0.28140459797677903</v>
      </c>
      <c r="AS448">
        <v>0.27272925680437199</v>
      </c>
      <c r="AT448">
        <v>0.28175236760461603</v>
      </c>
      <c r="AU448">
        <v>0.28835216323944401</v>
      </c>
      <c r="AV448">
        <v>0.28175236760675698</v>
      </c>
      <c r="AW448">
        <v>0.28175236761781203</v>
      </c>
      <c r="AX448">
        <v>0.28296201341835903</v>
      </c>
      <c r="AY448">
        <v>0.28140459797720901</v>
      </c>
      <c r="AZ448">
        <v>0.28835216325888702</v>
      </c>
      <c r="BA448">
        <v>0.28835216345162301</v>
      </c>
      <c r="BB448">
        <v>0.27890846932476399</v>
      </c>
      <c r="BC448">
        <v>0.28175236760585098</v>
      </c>
      <c r="BD448">
        <v>0.28175236760536998</v>
      </c>
      <c r="BE448">
        <v>0.28835216326017998</v>
      </c>
      <c r="BF448">
        <v>0.288352163260022</v>
      </c>
      <c r="BG448">
        <v>0.28835216327418101</v>
      </c>
      <c r="BH448">
        <v>0.28175236760990002</v>
      </c>
      <c r="BI448">
        <v>0.28835216326033603</v>
      </c>
      <c r="BJ448">
        <v>0.28835216325993801</v>
      </c>
      <c r="BK448">
        <v>9.68884612497963</v>
      </c>
      <c r="BL448">
        <v>80.141514260716406</v>
      </c>
      <c r="BM448">
        <v>0.28798792096435699</v>
      </c>
      <c r="BN448">
        <v>0.288352163260363</v>
      </c>
      <c r="BO448">
        <v>0.28175236760753403</v>
      </c>
      <c r="BP448">
        <v>0.28145364746716101</v>
      </c>
      <c r="BQ448">
        <v>0.28175236760565497</v>
      </c>
      <c r="BR448">
        <v>0.28175236760556299</v>
      </c>
      <c r="BS448">
        <v>0.281752367604299</v>
      </c>
      <c r="BT448">
        <v>0.28835216326035601</v>
      </c>
      <c r="BU448">
        <v>0.282962013418254</v>
      </c>
      <c r="BV448">
        <v>0.281752367605489</v>
      </c>
      <c r="BW448">
        <v>0.28175236760293298</v>
      </c>
      <c r="BX448">
        <v>0.28835216327052399</v>
      </c>
      <c r="BY448">
        <v>0.28346577588282001</v>
      </c>
      <c r="BZ448">
        <v>0.288352163260439</v>
      </c>
      <c r="CA448">
        <v>0.27890846932385799</v>
      </c>
      <c r="CB448">
        <v>0.28175236760426597</v>
      </c>
      <c r="CC448">
        <v>0.28175236760545902</v>
      </c>
      <c r="CD448">
        <v>11.0388012318741</v>
      </c>
      <c r="CE448">
        <v>0.24277049145853</v>
      </c>
      <c r="CF448">
        <v>0.28175236760542299</v>
      </c>
      <c r="CG448">
        <v>0.27890846932562902</v>
      </c>
      <c r="CH448">
        <v>0.272729256804423</v>
      </c>
      <c r="CI448">
        <v>0.28835216326054502</v>
      </c>
      <c r="CJ448">
        <v>0.28835216326072</v>
      </c>
      <c r="CK448">
        <v>0.27890846932601399</v>
      </c>
      <c r="CL448">
        <v>0.28175236760357197</v>
      </c>
      <c r="CM448">
        <v>0.28225182836307899</v>
      </c>
      <c r="CN448">
        <v>0.281752367605419</v>
      </c>
      <c r="CO448">
        <v>0.278908469326276</v>
      </c>
      <c r="CP448">
        <v>0.28140459798018402</v>
      </c>
      <c r="CQ448">
        <v>13.4493087925021</v>
      </c>
      <c r="CR448">
        <v>0.28175236760542999</v>
      </c>
      <c r="CS448">
        <v>0.288352163260364</v>
      </c>
      <c r="CT448">
        <v>0.28175236760507699</v>
      </c>
      <c r="CU448">
        <v>0.28835216326015001</v>
      </c>
      <c r="CV448">
        <v>0.28175236760537098</v>
      </c>
      <c r="CW448">
        <v>0.28175236761565597</v>
      </c>
      <c r="CX448">
        <f>COUNTIF(B448:CW448,"&gt;1")</f>
        <v>6</v>
      </c>
    </row>
    <row r="449" spans="1:102" x14ac:dyDescent="0.2">
      <c r="A449" t="s">
        <v>190</v>
      </c>
      <c r="B449">
        <v>0.28175236760532002</v>
      </c>
      <c r="C449">
        <v>0.28175236760550798</v>
      </c>
      <c r="D449">
        <v>0.28175236760538702</v>
      </c>
      <c r="E449">
        <v>0.281752367604925</v>
      </c>
      <c r="F449">
        <v>0.28175236760555</v>
      </c>
      <c r="G449">
        <v>0.28175236760634398</v>
      </c>
      <c r="H449">
        <v>0.288352163260165</v>
      </c>
      <c r="I449">
        <v>0.28175236760285199</v>
      </c>
      <c r="J449">
        <v>0.28175236760547101</v>
      </c>
      <c r="K449">
        <v>0.27272925680437399</v>
      </c>
      <c r="L449">
        <v>0.28175236760549299</v>
      </c>
      <c r="M449">
        <v>0.281752367605487</v>
      </c>
      <c r="N449">
        <v>0.28175236760610001</v>
      </c>
      <c r="O449">
        <v>0.28175236760477101</v>
      </c>
      <c r="P449">
        <v>0.28175236759727001</v>
      </c>
      <c r="Q449">
        <v>0.28175236760555</v>
      </c>
      <c r="R449">
        <v>0.28175236760551098</v>
      </c>
      <c r="S449">
        <v>0.28175236760543798</v>
      </c>
      <c r="T449">
        <v>0.28175236760586098</v>
      </c>
      <c r="U449">
        <v>0.24271735970643701</v>
      </c>
      <c r="V449">
        <v>0.28175236760463501</v>
      </c>
      <c r="W449">
        <v>0.281453647467305</v>
      </c>
      <c r="X449">
        <v>0.28175236760446398</v>
      </c>
      <c r="Y449">
        <v>0.28225182835884499</v>
      </c>
      <c r="Z449">
        <v>0.28175236760524702</v>
      </c>
      <c r="AA449">
        <v>0.28835216326020302</v>
      </c>
      <c r="AB449">
        <v>0.28145364746644402</v>
      </c>
      <c r="AC449">
        <v>9.6884887300000901</v>
      </c>
      <c r="AD449">
        <v>0.272729256804217</v>
      </c>
      <c r="AE449">
        <v>0.28175236760573802</v>
      </c>
      <c r="AF449">
        <v>0.28835216325829999</v>
      </c>
      <c r="AG449">
        <v>58.529729495720801</v>
      </c>
      <c r="AH449">
        <v>0.272729256803877</v>
      </c>
      <c r="AI449">
        <v>0.28175236760575301</v>
      </c>
      <c r="AJ449">
        <v>0.28175236760484901</v>
      </c>
      <c r="AK449">
        <v>0.28175236760553801</v>
      </c>
      <c r="AL449">
        <v>0.28145364746768198</v>
      </c>
      <c r="AM449">
        <v>0.28835216326289798</v>
      </c>
      <c r="AN449">
        <v>0.28175236761096201</v>
      </c>
      <c r="AO449">
        <v>0.281902825426744</v>
      </c>
      <c r="AP449">
        <v>0.27272925678973597</v>
      </c>
      <c r="AQ449">
        <v>0.28145364746733398</v>
      </c>
      <c r="AR449">
        <v>0.28140459797676098</v>
      </c>
      <c r="AS449">
        <v>0.27272925680351801</v>
      </c>
      <c r="AT449">
        <v>0.28175236760856798</v>
      </c>
      <c r="AU449">
        <v>0.288352163260373</v>
      </c>
      <c r="AV449">
        <v>0.281752367611247</v>
      </c>
      <c r="AW449">
        <v>0.28175236760594502</v>
      </c>
      <c r="AX449">
        <v>0.28296201341824301</v>
      </c>
      <c r="AY449">
        <v>0.28140459797745998</v>
      </c>
      <c r="AZ449">
        <v>0.28835216326025398</v>
      </c>
      <c r="BA449">
        <v>0.28835216326048002</v>
      </c>
      <c r="BB449">
        <v>0.27890846932609198</v>
      </c>
      <c r="BC449">
        <v>0.28175236760516298</v>
      </c>
      <c r="BD449">
        <v>0.28175236760559902</v>
      </c>
      <c r="BE449">
        <v>0.28835216325998397</v>
      </c>
      <c r="BF449">
        <v>0.28835216326049501</v>
      </c>
      <c r="BG449">
        <v>0.28835216322347601</v>
      </c>
      <c r="BH449">
        <v>0.281752367605765</v>
      </c>
      <c r="BI449">
        <v>0.28835216326171098</v>
      </c>
      <c r="BJ449">
        <v>0.288352163260153</v>
      </c>
      <c r="BK449">
        <v>9.6888461249751696</v>
      </c>
      <c r="BL449">
        <v>80.141514260716093</v>
      </c>
      <c r="BM449">
        <v>0.28798792096442499</v>
      </c>
      <c r="BN449">
        <v>0.28835216301549699</v>
      </c>
      <c r="BO449">
        <v>0.28175236760468703</v>
      </c>
      <c r="BP449">
        <v>0.28145364746734902</v>
      </c>
      <c r="BQ449">
        <v>0.281752367605686</v>
      </c>
      <c r="BR449">
        <v>0.28175236760493799</v>
      </c>
      <c r="BS449">
        <v>0.28175236760530797</v>
      </c>
      <c r="BT449">
        <v>0.28835216326042001</v>
      </c>
      <c r="BU449">
        <v>0.28296201341829103</v>
      </c>
      <c r="BV449">
        <v>0.28175236760547201</v>
      </c>
      <c r="BW449">
        <v>0.28175236760531103</v>
      </c>
      <c r="BX449">
        <v>0.28835216326577001</v>
      </c>
      <c r="BY449">
        <v>0.28346577587955302</v>
      </c>
      <c r="BZ449">
        <v>0.28835216326034102</v>
      </c>
      <c r="CA449">
        <v>0.278908469091528</v>
      </c>
      <c r="CB449">
        <v>0.28175236760490302</v>
      </c>
      <c r="CC449">
        <v>0.28175236760553202</v>
      </c>
      <c r="CD449">
        <v>11.0388012318516</v>
      </c>
      <c r="CE449">
        <v>0.24277049145874999</v>
      </c>
      <c r="CF449">
        <v>0.28175236760545902</v>
      </c>
      <c r="CG449">
        <v>0.27890846932241098</v>
      </c>
      <c r="CH449">
        <v>0.27272925681191301</v>
      </c>
      <c r="CI449">
        <v>0.28835216326024399</v>
      </c>
      <c r="CJ449">
        <v>0.28835216326029001</v>
      </c>
      <c r="CK449">
        <v>0.27890846933310498</v>
      </c>
      <c r="CL449">
        <v>0.28175236759761901</v>
      </c>
      <c r="CM449">
        <v>0.28225182836269802</v>
      </c>
      <c r="CN449">
        <v>0.28175236758438599</v>
      </c>
      <c r="CO449">
        <v>0.27890846932618302</v>
      </c>
      <c r="CP449">
        <v>0.28140459797855599</v>
      </c>
      <c r="CQ449">
        <v>13.449308792499499</v>
      </c>
      <c r="CR449">
        <v>0.28175236760401901</v>
      </c>
      <c r="CS449">
        <v>0.28835216325898</v>
      </c>
      <c r="CT449">
        <v>0.281752367605483</v>
      </c>
      <c r="CU449">
        <v>0.28835216326039398</v>
      </c>
      <c r="CV449">
        <v>0.28175236760408001</v>
      </c>
      <c r="CW449">
        <v>0.281752367605134</v>
      </c>
      <c r="CX449">
        <f>COUNTIF(B449:CW449,"&gt;1")</f>
        <v>6</v>
      </c>
    </row>
    <row r="450" spans="1:102" x14ac:dyDescent="0.2">
      <c r="A450" t="s">
        <v>197</v>
      </c>
      <c r="B450">
        <v>0.28175236760539002</v>
      </c>
      <c r="C450">
        <v>0.28175236760507899</v>
      </c>
      <c r="D450">
        <v>0.28175236760529998</v>
      </c>
      <c r="E450">
        <v>0.28175236760535</v>
      </c>
      <c r="F450">
        <v>0.281752367604234</v>
      </c>
      <c r="G450">
        <v>0.28175236760556499</v>
      </c>
      <c r="H450">
        <v>0.28835216326072399</v>
      </c>
      <c r="I450">
        <v>0.28175236760779998</v>
      </c>
      <c r="J450">
        <v>0.28175236760537298</v>
      </c>
      <c r="K450">
        <v>0.27272925680437698</v>
      </c>
      <c r="L450">
        <v>0.281752367605487</v>
      </c>
      <c r="M450">
        <v>0.281752367604648</v>
      </c>
      <c r="N450">
        <v>0.28175236760526501</v>
      </c>
      <c r="O450">
        <v>0.28175236760357297</v>
      </c>
      <c r="P450">
        <v>0.281752367605622</v>
      </c>
      <c r="Q450">
        <v>0.28175236760549</v>
      </c>
      <c r="R450">
        <v>0.28175236760521799</v>
      </c>
      <c r="S450">
        <v>0.28175236760449501</v>
      </c>
      <c r="T450">
        <v>0.281752367605489</v>
      </c>
      <c r="U450">
        <v>0.242717359624987</v>
      </c>
      <c r="V450">
        <v>0.281752367652706</v>
      </c>
      <c r="W450">
        <v>0.28145364746784002</v>
      </c>
      <c r="X450">
        <v>0.28175236760558298</v>
      </c>
      <c r="Y450">
        <v>0.28225182836267698</v>
      </c>
      <c r="Z450">
        <v>0.28175236760410999</v>
      </c>
      <c r="AA450">
        <v>0.288352163260229</v>
      </c>
      <c r="AB450">
        <v>0.28145364746729201</v>
      </c>
      <c r="AC450">
        <v>9.6884887300009197</v>
      </c>
      <c r="AD450">
        <v>0.27272925680166299</v>
      </c>
      <c r="AE450">
        <v>0.28175236760422601</v>
      </c>
      <c r="AF450">
        <v>0.28835216326344298</v>
      </c>
      <c r="AG450">
        <v>58.529729495720801</v>
      </c>
      <c r="AH450">
        <v>0.27272925678521598</v>
      </c>
      <c r="AI450">
        <v>0.28175236760488098</v>
      </c>
      <c r="AJ450">
        <v>0.281752367605138</v>
      </c>
      <c r="AK450">
        <v>0.28175236760633399</v>
      </c>
      <c r="AL450">
        <v>0.281453647468969</v>
      </c>
      <c r="AM450">
        <v>0.28835216327198199</v>
      </c>
      <c r="AN450">
        <v>0.28175236760521499</v>
      </c>
      <c r="AO450">
        <v>0.28190282542638501</v>
      </c>
      <c r="AP450">
        <v>0.27272925680166499</v>
      </c>
      <c r="AQ450">
        <v>0.28145364746718698</v>
      </c>
      <c r="AR450">
        <v>0.28140459797499201</v>
      </c>
      <c r="AS450">
        <v>0.27272925680446303</v>
      </c>
      <c r="AT450">
        <v>0.28175236760540701</v>
      </c>
      <c r="AU450">
        <v>0.28835216326438901</v>
      </c>
      <c r="AV450">
        <v>0.28175236760539601</v>
      </c>
      <c r="AW450">
        <v>0.28175236760537298</v>
      </c>
      <c r="AX450">
        <v>0.282962013419437</v>
      </c>
      <c r="AY450">
        <v>0.28140459797684098</v>
      </c>
      <c r="AZ450">
        <v>0.28835216326084501</v>
      </c>
      <c r="BA450">
        <v>0.28835216325990898</v>
      </c>
      <c r="BB450">
        <v>0.27890846932597801</v>
      </c>
      <c r="BC450">
        <v>0.28175236760529199</v>
      </c>
      <c r="BD450">
        <v>0.28175236760544198</v>
      </c>
      <c r="BE450">
        <v>0.28835216326025198</v>
      </c>
      <c r="BF450">
        <v>0.28835216325379598</v>
      </c>
      <c r="BG450">
        <v>0.28835216326108798</v>
      </c>
      <c r="BH450">
        <v>0.28175236760526501</v>
      </c>
      <c r="BI450">
        <v>0.28835216326008301</v>
      </c>
      <c r="BJ450">
        <v>0.28835216326039598</v>
      </c>
      <c r="BK450">
        <v>9.6888461249789106</v>
      </c>
      <c r="BL450">
        <v>80.141514260716306</v>
      </c>
      <c r="BM450">
        <v>0.28798792096447801</v>
      </c>
      <c r="BN450">
        <v>0.28835216326037599</v>
      </c>
      <c r="BO450">
        <v>0.28175236760587902</v>
      </c>
      <c r="BP450">
        <v>0.28145364746676399</v>
      </c>
      <c r="BQ450">
        <v>0.28175236760545302</v>
      </c>
      <c r="BR450">
        <v>0.28175236760505301</v>
      </c>
      <c r="BS450">
        <v>0.28175236760535999</v>
      </c>
      <c r="BT450">
        <v>0.28835216326002899</v>
      </c>
      <c r="BU450">
        <v>0.282962013418324</v>
      </c>
      <c r="BV450">
        <v>0.28175236760533001</v>
      </c>
      <c r="BW450">
        <v>0.28175236760549699</v>
      </c>
      <c r="BX450">
        <v>0.28835216325992302</v>
      </c>
      <c r="BY450">
        <v>0.28346577588142902</v>
      </c>
      <c r="BZ450">
        <v>0.28835216326236601</v>
      </c>
      <c r="CA450">
        <v>0.27890846932608399</v>
      </c>
      <c r="CB450">
        <v>0.28175236757370697</v>
      </c>
      <c r="CC450">
        <v>0.28175236760535899</v>
      </c>
      <c r="CD450">
        <v>11.038801231848799</v>
      </c>
      <c r="CE450">
        <v>0.24277049145863899</v>
      </c>
      <c r="CF450">
        <v>0.28175236759694899</v>
      </c>
      <c r="CG450">
        <v>0.27890846932548102</v>
      </c>
      <c r="CH450">
        <v>0.27272925680453902</v>
      </c>
      <c r="CI450">
        <v>0.28835216326059598</v>
      </c>
      <c r="CJ450">
        <v>0.28835216326008301</v>
      </c>
      <c r="CK450">
        <v>0.27890846932594698</v>
      </c>
      <c r="CL450">
        <v>0.28175236760558497</v>
      </c>
      <c r="CM450">
        <v>0.28225182835693702</v>
      </c>
      <c r="CN450">
        <v>0.281752367605411</v>
      </c>
      <c r="CO450">
        <v>0.27890846932594099</v>
      </c>
      <c r="CP450">
        <v>0.28140459797668299</v>
      </c>
      <c r="CQ450">
        <v>13.449308792499099</v>
      </c>
      <c r="CR450">
        <v>0.281752367605348</v>
      </c>
      <c r="CS450">
        <v>0.288352163260432</v>
      </c>
      <c r="CT450">
        <v>0.28175236760495598</v>
      </c>
      <c r="CU450">
        <v>0.288352163260509</v>
      </c>
      <c r="CV450">
        <v>0.28175236760625899</v>
      </c>
      <c r="CW450">
        <v>0.281752367605415</v>
      </c>
      <c r="CX450">
        <f>COUNTIF(B450:CW450,"&gt;1")</f>
        <v>6</v>
      </c>
    </row>
    <row r="451" spans="1:102" x14ac:dyDescent="0.2">
      <c r="A451" t="s">
        <v>198</v>
      </c>
      <c r="B451">
        <v>0.28175236760508598</v>
      </c>
      <c r="C451">
        <v>0.28175236749752203</v>
      </c>
      <c r="D451">
        <v>0.28175236760518202</v>
      </c>
      <c r="E451">
        <v>0.28175236760532102</v>
      </c>
      <c r="F451">
        <v>0.28175236760577499</v>
      </c>
      <c r="G451">
        <v>0.28175236760553102</v>
      </c>
      <c r="H451">
        <v>0.28835216324799301</v>
      </c>
      <c r="I451">
        <v>0.28175236760551498</v>
      </c>
      <c r="J451">
        <v>0.28175236760564898</v>
      </c>
      <c r="K451">
        <v>0.27272925680464399</v>
      </c>
      <c r="L451">
        <v>0.28175236760559003</v>
      </c>
      <c r="M451">
        <v>0.28175236764463901</v>
      </c>
      <c r="N451">
        <v>0.28175236760625699</v>
      </c>
      <c r="O451">
        <v>0.28175236760566202</v>
      </c>
      <c r="P451">
        <v>0.281752367605626</v>
      </c>
      <c r="Q451">
        <v>0.28175236760544198</v>
      </c>
      <c r="R451">
        <v>0.28175236760529598</v>
      </c>
      <c r="S451">
        <v>0.28175236760571798</v>
      </c>
      <c r="T451">
        <v>0.28175236760452999</v>
      </c>
      <c r="U451">
        <v>0.242717359706419</v>
      </c>
      <c r="V451">
        <v>0.281752367605416</v>
      </c>
      <c r="W451">
        <v>0.28145364746737001</v>
      </c>
      <c r="X451">
        <v>0.28175236760586297</v>
      </c>
      <c r="Y451">
        <v>0.28225182836275098</v>
      </c>
      <c r="Z451">
        <v>0.28175236760469902</v>
      </c>
      <c r="AA451">
        <v>0.28835216325767699</v>
      </c>
      <c r="AB451">
        <v>0.28145364746644402</v>
      </c>
      <c r="AC451">
        <v>9.6884887300006408</v>
      </c>
      <c r="AD451">
        <v>0.27272925680365301</v>
      </c>
      <c r="AE451">
        <v>0.28175236760574102</v>
      </c>
      <c r="AF451">
        <v>0.28835216326040702</v>
      </c>
      <c r="AG451">
        <v>58.529729495718399</v>
      </c>
      <c r="AH451">
        <v>0.272729256804572</v>
      </c>
      <c r="AI451">
        <v>0.28175236760522199</v>
      </c>
      <c r="AJ451">
        <v>0.28175236760523098</v>
      </c>
      <c r="AK451">
        <v>0.28175236760555</v>
      </c>
      <c r="AL451">
        <v>0.28145364746859802</v>
      </c>
      <c r="AM451">
        <v>0.28835216326042701</v>
      </c>
      <c r="AN451">
        <v>0.28175236760623201</v>
      </c>
      <c r="AO451">
        <v>0.28190282542677098</v>
      </c>
      <c r="AP451">
        <v>0.27272925680348398</v>
      </c>
      <c r="AQ451">
        <v>0.28145364746739598</v>
      </c>
      <c r="AR451">
        <v>0.281404597976807</v>
      </c>
      <c r="AS451">
        <v>0.272729256804214</v>
      </c>
      <c r="AT451">
        <v>0.28175236760563999</v>
      </c>
      <c r="AU451">
        <v>0.28835216326053398</v>
      </c>
      <c r="AV451">
        <v>0.28175236760554201</v>
      </c>
      <c r="AW451">
        <v>0.28175236760525701</v>
      </c>
      <c r="AX451">
        <v>0.282962013418257</v>
      </c>
      <c r="AY451">
        <v>0.28140459797682899</v>
      </c>
      <c r="AZ451">
        <v>0.28835216326073199</v>
      </c>
      <c r="BA451">
        <v>0.288352163280371</v>
      </c>
      <c r="BB451">
        <v>0.27890846932586499</v>
      </c>
      <c r="BC451">
        <v>0.28175236760577199</v>
      </c>
      <c r="BD451">
        <v>0.28175236760537298</v>
      </c>
      <c r="BE451">
        <v>0.28835216326038599</v>
      </c>
      <c r="BF451">
        <v>0.28835216325973501</v>
      </c>
      <c r="BG451">
        <v>0.28835216325947899</v>
      </c>
      <c r="BH451">
        <v>0.28175236760576</v>
      </c>
      <c r="BI451">
        <v>0.28835216326266999</v>
      </c>
      <c r="BJ451">
        <v>0.28835216326025698</v>
      </c>
      <c r="BK451">
        <v>9.6888461249912794</v>
      </c>
      <c r="BL451">
        <v>80.141514260714303</v>
      </c>
      <c r="BM451">
        <v>0.28798792096459402</v>
      </c>
      <c r="BN451">
        <v>0.288352163260435</v>
      </c>
      <c r="BO451">
        <v>0.28175236760537298</v>
      </c>
      <c r="BP451">
        <v>0.28145364746783402</v>
      </c>
      <c r="BQ451">
        <v>0.281752367605483</v>
      </c>
      <c r="BR451">
        <v>0.28175236760523897</v>
      </c>
      <c r="BS451">
        <v>0.28175236760327499</v>
      </c>
      <c r="BT451">
        <v>0.288352163260575</v>
      </c>
      <c r="BU451">
        <v>0.28296201341751898</v>
      </c>
      <c r="BV451">
        <v>0.28175236760587902</v>
      </c>
      <c r="BW451">
        <v>0.28175236760575501</v>
      </c>
      <c r="BX451">
        <v>0.28835216326042601</v>
      </c>
      <c r="BY451">
        <v>0.28346577587759297</v>
      </c>
      <c r="BZ451">
        <v>0.28835216326034901</v>
      </c>
      <c r="CA451">
        <v>0.27890846932640101</v>
      </c>
      <c r="CB451">
        <v>0.281752367605759</v>
      </c>
      <c r="CC451">
        <v>0.28175236760477201</v>
      </c>
      <c r="CD451">
        <v>11.038801231848501</v>
      </c>
      <c r="CE451">
        <v>0.24277049145881399</v>
      </c>
      <c r="CF451">
        <v>0.281752367605623</v>
      </c>
      <c r="CG451">
        <v>0.27890846932240299</v>
      </c>
      <c r="CH451">
        <v>0.27272925680430599</v>
      </c>
      <c r="CI451">
        <v>0.28835216326065799</v>
      </c>
      <c r="CJ451">
        <v>0.28835216326044899</v>
      </c>
      <c r="CK451">
        <v>0.27890846932605201</v>
      </c>
      <c r="CL451">
        <v>0.28175236760552502</v>
      </c>
      <c r="CM451">
        <v>0.28225182836269602</v>
      </c>
      <c r="CN451">
        <v>0.28175236760496802</v>
      </c>
      <c r="CO451">
        <v>0.27890846932610402</v>
      </c>
      <c r="CP451">
        <v>0.28140459797686102</v>
      </c>
      <c r="CQ451">
        <v>13.4493087924993</v>
      </c>
      <c r="CR451">
        <v>0.28175236760545103</v>
      </c>
      <c r="CS451">
        <v>0.28835216325875601</v>
      </c>
      <c r="CT451">
        <v>0.28175236760647498</v>
      </c>
      <c r="CU451">
        <v>0.2883521632603</v>
      </c>
      <c r="CV451">
        <v>0.28175236760593497</v>
      </c>
      <c r="CW451">
        <v>0.28175236760536199</v>
      </c>
      <c r="CX451">
        <f>COUNTIF(B451:CW451,"&gt;1")</f>
        <v>6</v>
      </c>
    </row>
    <row r="452" spans="1:102" x14ac:dyDescent="0.2">
      <c r="A452" t="s">
        <v>201</v>
      </c>
      <c r="B452">
        <v>0.28175236760545702</v>
      </c>
      <c r="C452">
        <v>0.281752367605205</v>
      </c>
      <c r="D452">
        <v>0.28175236760442701</v>
      </c>
      <c r="E452">
        <v>0.28175236760545003</v>
      </c>
      <c r="F452">
        <v>0.28175236760574701</v>
      </c>
      <c r="G452">
        <v>0.281752367603748</v>
      </c>
      <c r="H452">
        <v>0.28835216326049901</v>
      </c>
      <c r="I452">
        <v>0.28175236760532801</v>
      </c>
      <c r="J452">
        <v>0.281752367605062</v>
      </c>
      <c r="K452">
        <v>0.27272925680430399</v>
      </c>
      <c r="L452">
        <v>0.28175236771584899</v>
      </c>
      <c r="M452">
        <v>0.28175236760558597</v>
      </c>
      <c r="N452">
        <v>0.28175236760521499</v>
      </c>
      <c r="O452">
        <v>0.28175236750858501</v>
      </c>
      <c r="P452">
        <v>0.281752367605207</v>
      </c>
      <c r="Q452">
        <v>0.28175236760557998</v>
      </c>
      <c r="R452">
        <v>0.28175236760529199</v>
      </c>
      <c r="S452">
        <v>0.28175236760671002</v>
      </c>
      <c r="T452">
        <v>0.28175236760196998</v>
      </c>
      <c r="U452">
        <v>0.24271735962993199</v>
      </c>
      <c r="V452">
        <v>0.28175236760608302</v>
      </c>
      <c r="W452">
        <v>0.28145364746750201</v>
      </c>
      <c r="X452">
        <v>0.28175236760553402</v>
      </c>
      <c r="Y452">
        <v>0.28225182836241602</v>
      </c>
      <c r="Z452">
        <v>0.28175236760478301</v>
      </c>
      <c r="AA452">
        <v>0.28835216326027802</v>
      </c>
      <c r="AB452">
        <v>0.28145364746768797</v>
      </c>
      <c r="AC452">
        <v>9.6884887300014899</v>
      </c>
      <c r="AD452">
        <v>0.27272925680443599</v>
      </c>
      <c r="AE452">
        <v>0.28175236760551903</v>
      </c>
      <c r="AF452">
        <v>0.28835216326966601</v>
      </c>
      <c r="AG452">
        <v>58.529729495722002</v>
      </c>
      <c r="AH452">
        <v>0.27272925680440102</v>
      </c>
      <c r="AI452">
        <v>0.28175236760674399</v>
      </c>
      <c r="AJ452">
        <v>0.28175236760452399</v>
      </c>
      <c r="AK452">
        <v>0.28175236760507999</v>
      </c>
      <c r="AL452">
        <v>0.28145364746741097</v>
      </c>
      <c r="AM452">
        <v>0.28835216327682001</v>
      </c>
      <c r="AN452">
        <v>0.28175236760529299</v>
      </c>
      <c r="AO452">
        <v>0.281902825402228</v>
      </c>
      <c r="AP452">
        <v>0.27272925680507598</v>
      </c>
      <c r="AQ452">
        <v>0.28145364746935903</v>
      </c>
      <c r="AR452">
        <v>0.28140459797703798</v>
      </c>
      <c r="AS452">
        <v>0.27272925680418802</v>
      </c>
      <c r="AT452">
        <v>0.28175236760473199</v>
      </c>
      <c r="AU452">
        <v>0.28835216326035901</v>
      </c>
      <c r="AV452">
        <v>0.28175236760551797</v>
      </c>
      <c r="AW452">
        <v>0.28175236760897698</v>
      </c>
      <c r="AX452">
        <v>0.28296201341857902</v>
      </c>
      <c r="AY452">
        <v>0.28140459797650502</v>
      </c>
      <c r="AZ452">
        <v>0.28835216326292701</v>
      </c>
      <c r="BA452">
        <v>0.288352163260223</v>
      </c>
      <c r="BB452">
        <v>0.27890846932584701</v>
      </c>
      <c r="BC452">
        <v>0.281752367605211</v>
      </c>
      <c r="BD452">
        <v>0.28175236760480699</v>
      </c>
      <c r="BE452">
        <v>0.28835216326039997</v>
      </c>
      <c r="BF452">
        <v>0.288352163260016</v>
      </c>
      <c r="BG452">
        <v>0.288352163260373</v>
      </c>
      <c r="BH452">
        <v>0.28175236760565597</v>
      </c>
      <c r="BI452">
        <v>0.28835216326023999</v>
      </c>
      <c r="BJ452">
        <v>0.288352163260433</v>
      </c>
      <c r="BK452">
        <v>9.6888461249792996</v>
      </c>
      <c r="BL452">
        <v>80.141514260715994</v>
      </c>
      <c r="BM452">
        <v>0.28798792096419401</v>
      </c>
      <c r="BN452">
        <v>0.28835216326035101</v>
      </c>
      <c r="BO452">
        <v>0.28175236760607397</v>
      </c>
      <c r="BP452">
        <v>0.28145364746649798</v>
      </c>
      <c r="BQ452">
        <v>0.28175236760196198</v>
      </c>
      <c r="BR452">
        <v>0.28175236760556099</v>
      </c>
      <c r="BS452">
        <v>0.28175236760413802</v>
      </c>
      <c r="BT452">
        <v>0.288352163260504</v>
      </c>
      <c r="BU452">
        <v>0.28296201341822802</v>
      </c>
      <c r="BV452">
        <v>0.281752367608326</v>
      </c>
      <c r="BW452">
        <v>0.28175236760566302</v>
      </c>
      <c r="BX452">
        <v>0.28835216326038099</v>
      </c>
      <c r="BY452">
        <v>0.28346577587989702</v>
      </c>
      <c r="BZ452">
        <v>0.28835216326055602</v>
      </c>
      <c r="CA452">
        <v>0.27890846933167301</v>
      </c>
      <c r="CB452">
        <v>0.28175236760457401</v>
      </c>
      <c r="CC452">
        <v>0.28175236760511402</v>
      </c>
      <c r="CD452">
        <v>11.038801231849201</v>
      </c>
      <c r="CE452">
        <v>0.24277049143901899</v>
      </c>
      <c r="CF452">
        <v>0.28175236760523498</v>
      </c>
      <c r="CG452">
        <v>0.27890846932573399</v>
      </c>
      <c r="CH452">
        <v>0.27272925680433702</v>
      </c>
      <c r="CI452">
        <v>0.28835216326115298</v>
      </c>
      <c r="CJ452">
        <v>0.28835216326077101</v>
      </c>
      <c r="CK452">
        <v>0.278908469320862</v>
      </c>
      <c r="CL452">
        <v>0.28175236758889399</v>
      </c>
      <c r="CM452">
        <v>0.28225182836270402</v>
      </c>
      <c r="CN452">
        <v>0.28175236760547401</v>
      </c>
      <c r="CO452">
        <v>0.27890846932597702</v>
      </c>
      <c r="CP452">
        <v>0.28140459797679801</v>
      </c>
      <c r="CQ452">
        <v>13.4493087924993</v>
      </c>
      <c r="CR452">
        <v>0.28175236760546202</v>
      </c>
      <c r="CS452">
        <v>0.288352163260507</v>
      </c>
      <c r="CT452">
        <v>0.28175236755073002</v>
      </c>
      <c r="CU452">
        <v>0.28835216326003499</v>
      </c>
      <c r="CV452">
        <v>0.28175236760537098</v>
      </c>
      <c r="CW452">
        <v>0.28175236760542</v>
      </c>
      <c r="CX452">
        <f>COUNTIF(B452:CW452,"&gt;1")</f>
        <v>6</v>
      </c>
    </row>
    <row r="453" spans="1:102" x14ac:dyDescent="0.2">
      <c r="A453" t="s">
        <v>203</v>
      </c>
      <c r="B453">
        <v>0.28175236760511901</v>
      </c>
      <c r="C453">
        <v>0.28175236760532002</v>
      </c>
      <c r="D453">
        <v>0.28175236760493699</v>
      </c>
      <c r="E453">
        <v>0.28175236760531702</v>
      </c>
      <c r="F453">
        <v>0.28175236760457001</v>
      </c>
      <c r="G453">
        <v>0.28175236760530098</v>
      </c>
      <c r="H453">
        <v>0.28835216326043001</v>
      </c>
      <c r="I453">
        <v>0.28175236760239097</v>
      </c>
      <c r="J453">
        <v>0.28175236760581301</v>
      </c>
      <c r="K453">
        <v>0.27272925680466298</v>
      </c>
      <c r="L453">
        <v>0.28175236760537797</v>
      </c>
      <c r="M453">
        <v>0.281752367606039</v>
      </c>
      <c r="N453">
        <v>0.28175236760508998</v>
      </c>
      <c r="O453">
        <v>0.28175236760559702</v>
      </c>
      <c r="P453">
        <v>0.28175236760543798</v>
      </c>
      <c r="Q453">
        <v>0.28175236760690697</v>
      </c>
      <c r="R453">
        <v>0.28175236758275102</v>
      </c>
      <c r="S453">
        <v>0.28175236760335898</v>
      </c>
      <c r="T453">
        <v>0.28175236760549199</v>
      </c>
      <c r="U453">
        <v>0.24271735970629199</v>
      </c>
      <c r="V453">
        <v>0.28175236760760702</v>
      </c>
      <c r="W453">
        <v>0.28145364746780599</v>
      </c>
      <c r="X453">
        <v>0.28175236760531502</v>
      </c>
      <c r="Y453">
        <v>0.28225182836233598</v>
      </c>
      <c r="Z453">
        <v>0.28175236760496603</v>
      </c>
      <c r="AA453">
        <v>0.28835216326027102</v>
      </c>
      <c r="AB453">
        <v>0.28145364746621399</v>
      </c>
      <c r="AC453">
        <v>9.6884887300003797</v>
      </c>
      <c r="AD453">
        <v>0.27272925679821303</v>
      </c>
      <c r="AE453">
        <v>0.2817523676025</v>
      </c>
      <c r="AF453">
        <v>0.28835216326056901</v>
      </c>
      <c r="AG453">
        <v>58.5297294957209</v>
      </c>
      <c r="AH453">
        <v>0.272729256780397</v>
      </c>
      <c r="AI453">
        <v>0.28175236760510303</v>
      </c>
      <c r="AJ453">
        <v>0.281752367605478</v>
      </c>
      <c r="AK453">
        <v>0.28175236760521899</v>
      </c>
      <c r="AL453">
        <v>0.28145364747676799</v>
      </c>
      <c r="AM453">
        <v>0.28835216326073598</v>
      </c>
      <c r="AN453">
        <v>0.28175236760554001</v>
      </c>
      <c r="AO453">
        <v>0.28190282542467998</v>
      </c>
      <c r="AP453">
        <v>0.27272925680432603</v>
      </c>
      <c r="AQ453">
        <v>0.28145364748095902</v>
      </c>
      <c r="AR453">
        <v>0.28140459797408302</v>
      </c>
      <c r="AS453">
        <v>0.27272925680431198</v>
      </c>
      <c r="AT453">
        <v>0.28175236760523997</v>
      </c>
      <c r="AU453">
        <v>0.28835216326033403</v>
      </c>
      <c r="AV453">
        <v>0.281752367604648</v>
      </c>
      <c r="AW453">
        <v>0.28175236760559802</v>
      </c>
      <c r="AX453">
        <v>0.28296201341810401</v>
      </c>
      <c r="AY453">
        <v>0.28140459797687101</v>
      </c>
      <c r="AZ453">
        <v>0.28835216326073199</v>
      </c>
      <c r="BA453">
        <v>0.28835216326027302</v>
      </c>
      <c r="BB453">
        <v>0.27890846932618402</v>
      </c>
      <c r="BC453">
        <v>0.28175236760481798</v>
      </c>
      <c r="BD453">
        <v>0.281752367605762</v>
      </c>
      <c r="BE453">
        <v>0.28835216325917601</v>
      </c>
      <c r="BF453">
        <v>0.28835216326073698</v>
      </c>
      <c r="BG453">
        <v>0.28835216326014701</v>
      </c>
      <c r="BH453">
        <v>0.28175236760563199</v>
      </c>
      <c r="BI453">
        <v>0.28835216326033702</v>
      </c>
      <c r="BJ453">
        <v>0.288352163260364</v>
      </c>
      <c r="BK453">
        <v>9.6888461249800493</v>
      </c>
      <c r="BL453">
        <v>80.141514260715994</v>
      </c>
      <c r="BM453">
        <v>0.28798792096394399</v>
      </c>
      <c r="BN453">
        <v>0.28835216326038499</v>
      </c>
      <c r="BO453">
        <v>0.28175236760570399</v>
      </c>
      <c r="BP453">
        <v>0.28145364746145701</v>
      </c>
      <c r="BQ453">
        <v>0.281752367605489</v>
      </c>
      <c r="BR453">
        <v>0.28175236760671901</v>
      </c>
      <c r="BS453">
        <v>0.28175236760383798</v>
      </c>
      <c r="BT453">
        <v>0.28835216325970198</v>
      </c>
      <c r="BU453">
        <v>0.28296201341791599</v>
      </c>
      <c r="BV453">
        <v>0.28175236760562999</v>
      </c>
      <c r="BW453">
        <v>0.28175236760446698</v>
      </c>
      <c r="BX453">
        <v>0.28835216326055302</v>
      </c>
      <c r="BY453">
        <v>0.28346577588055499</v>
      </c>
      <c r="BZ453">
        <v>0.28835216326087998</v>
      </c>
      <c r="CA453">
        <v>0.27890846932606</v>
      </c>
      <c r="CB453">
        <v>0.28175236760442102</v>
      </c>
      <c r="CC453">
        <v>0.28175236760480599</v>
      </c>
      <c r="CD453">
        <v>11.038801231849201</v>
      </c>
      <c r="CE453">
        <v>0.24277049146056001</v>
      </c>
      <c r="CF453">
        <v>0.28175236760543598</v>
      </c>
      <c r="CG453">
        <v>0.27890846932604402</v>
      </c>
      <c r="CH453">
        <v>0.27272925680432702</v>
      </c>
      <c r="CI453">
        <v>0.288352163260991</v>
      </c>
      <c r="CJ453">
        <v>0.28835216326212598</v>
      </c>
      <c r="CK453">
        <v>0.27890846932225</v>
      </c>
      <c r="CL453">
        <v>0.28225182836342799</v>
      </c>
      <c r="CM453">
        <v>0.28175236760568001</v>
      </c>
      <c r="CN453">
        <v>0.27890846932607999</v>
      </c>
      <c r="CO453">
        <v>0.28140459798008299</v>
      </c>
      <c r="CP453">
        <v>13.4493087925</v>
      </c>
      <c r="CQ453">
        <v>0.28175236760511002</v>
      </c>
      <c r="CR453">
        <v>0.28835216326143898</v>
      </c>
      <c r="CS453">
        <v>0.28175236760543498</v>
      </c>
      <c r="CT453">
        <v>0.28835216326081498</v>
      </c>
      <c r="CU453">
        <v>0.28175236760556799</v>
      </c>
      <c r="CV453">
        <v>0.28175236760566902</v>
      </c>
      <c r="CX453">
        <f>COUNTIF(B453:CW453,"&gt;1")</f>
        <v>6</v>
      </c>
    </row>
    <row r="454" spans="1:102" x14ac:dyDescent="0.2">
      <c r="A454" t="s">
        <v>206</v>
      </c>
      <c r="B454">
        <v>0.28175236760532002</v>
      </c>
      <c r="C454">
        <v>0.28175236760556299</v>
      </c>
      <c r="D454">
        <v>0.28175236760549299</v>
      </c>
      <c r="E454">
        <v>0.28175236760494599</v>
      </c>
      <c r="F454">
        <v>0.28175236760606098</v>
      </c>
      <c r="G454">
        <v>0.28175236760637901</v>
      </c>
      <c r="H454">
        <v>0.28835216326061403</v>
      </c>
      <c r="I454">
        <v>0.28175236760352301</v>
      </c>
      <c r="J454">
        <v>0.28175236760483602</v>
      </c>
      <c r="K454">
        <v>0.272729256804356</v>
      </c>
      <c r="L454">
        <v>0.28175236760567501</v>
      </c>
      <c r="M454">
        <v>0.28175236760601102</v>
      </c>
      <c r="N454">
        <v>0.28175236760504102</v>
      </c>
      <c r="O454">
        <v>0.28175236760557998</v>
      </c>
      <c r="P454">
        <v>0.281752367605484</v>
      </c>
      <c r="Q454">
        <v>0.28175236760502198</v>
      </c>
      <c r="R454">
        <v>0.28175236760618899</v>
      </c>
      <c r="S454">
        <v>0.28175236760514299</v>
      </c>
      <c r="T454">
        <v>0.28175236760585598</v>
      </c>
      <c r="U454">
        <v>0.242717359706348</v>
      </c>
      <c r="V454">
        <v>0.28175236760535799</v>
      </c>
      <c r="W454">
        <v>0.28145364746756502</v>
      </c>
      <c r="X454">
        <v>0.28175236760523598</v>
      </c>
      <c r="Y454">
        <v>0.28225182836239199</v>
      </c>
      <c r="Z454">
        <v>0.28175236760557498</v>
      </c>
      <c r="AA454">
        <v>0.28835216326026503</v>
      </c>
      <c r="AB454">
        <v>0.28145364746727503</v>
      </c>
      <c r="AC454">
        <v>9.6884887300008806</v>
      </c>
      <c r="AD454">
        <v>0.27272925680401899</v>
      </c>
      <c r="AE454">
        <v>0.28175236760521299</v>
      </c>
      <c r="AF454">
        <v>0.288352163260366</v>
      </c>
      <c r="AG454">
        <v>58.529729495721099</v>
      </c>
      <c r="AH454">
        <v>0.27272925680256699</v>
      </c>
      <c r="AI454">
        <v>0.28175236760563299</v>
      </c>
      <c r="AJ454">
        <v>0.28175236760525701</v>
      </c>
      <c r="AK454">
        <v>0.281752367605559</v>
      </c>
      <c r="AL454">
        <v>0.28145364746741203</v>
      </c>
      <c r="AM454">
        <v>0.28835216326469698</v>
      </c>
      <c r="AN454">
        <v>0.281752367602635</v>
      </c>
      <c r="AO454">
        <v>0.28190282542680101</v>
      </c>
      <c r="AP454">
        <v>0.27272925680462501</v>
      </c>
      <c r="AQ454">
        <v>0.28145364746721502</v>
      </c>
      <c r="AR454">
        <v>0.281404597976878</v>
      </c>
      <c r="AS454">
        <v>0.272729256804085</v>
      </c>
      <c r="AT454">
        <v>0.281752367604098</v>
      </c>
      <c r="AU454">
        <v>0.28835216326028501</v>
      </c>
      <c r="AV454">
        <v>0.28175236760192701</v>
      </c>
      <c r="AW454">
        <v>0.28175236760911998</v>
      </c>
      <c r="AX454">
        <v>0.28296201341840799</v>
      </c>
      <c r="AY454">
        <v>0.28140459797864498</v>
      </c>
      <c r="AZ454">
        <v>0.288352163260432</v>
      </c>
      <c r="BA454">
        <v>0.28835216326025498</v>
      </c>
      <c r="BB454">
        <v>0.27890846932586799</v>
      </c>
      <c r="BC454">
        <v>0.28175236760525602</v>
      </c>
      <c r="BD454">
        <v>0.28175236760550398</v>
      </c>
      <c r="BE454">
        <v>0.28835216326187002</v>
      </c>
      <c r="BF454">
        <v>0.28835216326049701</v>
      </c>
      <c r="BG454">
        <v>0.28835216326020102</v>
      </c>
      <c r="BH454">
        <v>0.281752367604715</v>
      </c>
      <c r="BI454">
        <v>0.28835216326036001</v>
      </c>
      <c r="BJ454">
        <v>0.28835216326030599</v>
      </c>
      <c r="BK454">
        <v>9.6888461249789994</v>
      </c>
      <c r="BL454">
        <v>80.141514260716505</v>
      </c>
      <c r="BM454">
        <v>0.28798792096464099</v>
      </c>
      <c r="BN454">
        <v>0.28835216326088398</v>
      </c>
      <c r="BO454">
        <v>0.28175236760571498</v>
      </c>
      <c r="BP454">
        <v>0.28145364746742002</v>
      </c>
      <c r="BQ454">
        <v>0.28175236760606798</v>
      </c>
      <c r="BR454">
        <v>0.28175236760514599</v>
      </c>
      <c r="BS454">
        <v>0.28175236760550298</v>
      </c>
      <c r="BT454">
        <v>0.28835216326001101</v>
      </c>
      <c r="BU454">
        <v>0.282962013418463</v>
      </c>
      <c r="BV454">
        <v>0.28175236760553801</v>
      </c>
      <c r="BW454">
        <v>0.28175236760517203</v>
      </c>
      <c r="BX454">
        <v>0.288352163259395</v>
      </c>
      <c r="BY454">
        <v>0.28346577588011102</v>
      </c>
      <c r="BZ454">
        <v>0.28835216326087298</v>
      </c>
      <c r="CA454">
        <v>0.27890846932622798</v>
      </c>
      <c r="CB454">
        <v>0.28175236760538402</v>
      </c>
      <c r="CC454">
        <v>0.28175236760540401</v>
      </c>
      <c r="CD454">
        <v>11.0388012318489</v>
      </c>
      <c r="CE454">
        <v>0.242770491458771</v>
      </c>
      <c r="CF454">
        <v>0.28175236760537298</v>
      </c>
      <c r="CG454">
        <v>0.27890846932644298</v>
      </c>
      <c r="CH454">
        <v>0.27272925680501298</v>
      </c>
      <c r="CI454">
        <v>0.28835216326048801</v>
      </c>
      <c r="CJ454">
        <v>0.28835216325976798</v>
      </c>
      <c r="CK454">
        <v>0.27890846932588098</v>
      </c>
      <c r="CL454">
        <v>0.28175236760529199</v>
      </c>
      <c r="CM454">
        <v>0.28225182836281099</v>
      </c>
      <c r="CN454">
        <v>0.28175236760632799</v>
      </c>
      <c r="CO454">
        <v>0.27890846932588098</v>
      </c>
      <c r="CP454">
        <v>0.28140459797579498</v>
      </c>
      <c r="CQ454">
        <v>13.449308792499201</v>
      </c>
      <c r="CR454">
        <v>0.281752367605209</v>
      </c>
      <c r="CS454">
        <v>0.28835216326038998</v>
      </c>
      <c r="CT454">
        <v>0.28175236760724498</v>
      </c>
      <c r="CU454">
        <v>0.288352163260435</v>
      </c>
      <c r="CV454">
        <v>0.28175236760564998</v>
      </c>
      <c r="CW454">
        <v>0.28175236760526801</v>
      </c>
      <c r="CX454">
        <f>COUNTIF(B454:CW454,"&gt;1")</f>
        <v>6</v>
      </c>
    </row>
    <row r="455" spans="1:102" x14ac:dyDescent="0.2">
      <c r="A455" t="s">
        <v>207</v>
      </c>
      <c r="B455">
        <v>0.281752367604161</v>
      </c>
      <c r="C455">
        <v>0.28175236760438399</v>
      </c>
      <c r="D455">
        <v>0.28175236760544398</v>
      </c>
      <c r="E455">
        <v>0.28175236760578698</v>
      </c>
      <c r="F455">
        <v>0.281752367605557</v>
      </c>
      <c r="G455">
        <v>0.28175236760572597</v>
      </c>
      <c r="H455">
        <v>0.288352163260366</v>
      </c>
      <c r="I455">
        <v>0.28175236760503702</v>
      </c>
      <c r="J455">
        <v>0.281752367605627</v>
      </c>
      <c r="K455">
        <v>0.27272925680437299</v>
      </c>
      <c r="L455">
        <v>0.28175236760549899</v>
      </c>
      <c r="M455">
        <v>0.28175236760576</v>
      </c>
      <c r="N455">
        <v>0.281752367601946</v>
      </c>
      <c r="O455">
        <v>0.281752367814256</v>
      </c>
      <c r="P455">
        <v>0.28175236760571798</v>
      </c>
      <c r="Q455">
        <v>0.28175236760632699</v>
      </c>
      <c r="R455">
        <v>0.281752367606037</v>
      </c>
      <c r="S455">
        <v>0.28175236760549699</v>
      </c>
      <c r="T455">
        <v>0.28175236760575101</v>
      </c>
      <c r="U455">
        <v>0.242717359707773</v>
      </c>
      <c r="V455">
        <v>0.28175236760558398</v>
      </c>
      <c r="W455">
        <v>0.28145364746595303</v>
      </c>
      <c r="X455">
        <v>0.28175236760501299</v>
      </c>
      <c r="Y455">
        <v>0.28225182836294899</v>
      </c>
      <c r="Z455">
        <v>0.28175236760529299</v>
      </c>
      <c r="AA455">
        <v>0.28835216325888502</v>
      </c>
      <c r="AB455">
        <v>0.28145364746728002</v>
      </c>
      <c r="AC455">
        <v>9.6884887300628399</v>
      </c>
      <c r="AD455">
        <v>0.27272925680575899</v>
      </c>
      <c r="AE455">
        <v>0.28175236760585998</v>
      </c>
      <c r="AF455">
        <v>0.28835216326204599</v>
      </c>
      <c r="AG455">
        <v>56.951494010482698</v>
      </c>
      <c r="AH455">
        <v>0.27272925680683702</v>
      </c>
      <c r="AI455">
        <v>0.28175236760571798</v>
      </c>
      <c r="AJ455">
        <v>0.28175236760516897</v>
      </c>
      <c r="AK455">
        <v>0.28175236760558597</v>
      </c>
      <c r="AL455">
        <v>0.28145364746739598</v>
      </c>
      <c r="AM455">
        <v>0.28835216323787</v>
      </c>
      <c r="AN455">
        <v>0.28175236760560501</v>
      </c>
      <c r="AO455">
        <v>0.281902825426046</v>
      </c>
      <c r="AP455">
        <v>0.27272925680431798</v>
      </c>
      <c r="AQ455">
        <v>0.28145364746741303</v>
      </c>
      <c r="AR455">
        <v>0.28140459797783801</v>
      </c>
      <c r="AS455">
        <v>0.27272925680431598</v>
      </c>
      <c r="AT455">
        <v>0.28175236760719802</v>
      </c>
      <c r="AU455">
        <v>0.28835216326042101</v>
      </c>
      <c r="AV455">
        <v>0.28175236760599598</v>
      </c>
      <c r="AW455">
        <v>0.281752367611945</v>
      </c>
      <c r="AX455">
        <v>0.28296201341860799</v>
      </c>
      <c r="AY455">
        <v>0.28140459797761602</v>
      </c>
      <c r="AZ455">
        <v>0.288352163260853</v>
      </c>
      <c r="BA455">
        <v>0.28835216326007101</v>
      </c>
      <c r="BB455">
        <v>0.27890846932593499</v>
      </c>
      <c r="BC455">
        <v>0.28175236760544098</v>
      </c>
      <c r="BD455">
        <v>0.28175236760546002</v>
      </c>
      <c r="BE455">
        <v>0.288352163260228</v>
      </c>
      <c r="BF455">
        <v>0.28835216325958701</v>
      </c>
      <c r="BG455">
        <v>0.28835216324255097</v>
      </c>
      <c r="BH455">
        <v>0.28175236760572597</v>
      </c>
      <c r="BI455">
        <v>0.28835216326007601</v>
      </c>
      <c r="BJ455">
        <v>0.28835216326047602</v>
      </c>
      <c r="BK455">
        <v>9.6888461249792002</v>
      </c>
      <c r="BL455">
        <v>80.141514260716093</v>
      </c>
      <c r="BM455">
        <v>0.287987920964064</v>
      </c>
      <c r="BN455">
        <v>0.28835216325993202</v>
      </c>
      <c r="BO455">
        <v>0.28175236759408101</v>
      </c>
      <c r="BP455">
        <v>0.28145364746698398</v>
      </c>
      <c r="BQ455">
        <v>0.28175236761785</v>
      </c>
      <c r="BR455">
        <v>0.28175236760540001</v>
      </c>
      <c r="BS455">
        <v>0.28175236760533301</v>
      </c>
      <c r="BT455">
        <v>0.28835216326286001</v>
      </c>
      <c r="BU455">
        <v>0.28296201341646698</v>
      </c>
      <c r="BV455">
        <v>0.28175236760604699</v>
      </c>
      <c r="BW455">
        <v>0.28175236760546402</v>
      </c>
      <c r="BX455">
        <v>0.28835216326162999</v>
      </c>
      <c r="BY455">
        <v>0.283465776448796</v>
      </c>
      <c r="BZ455">
        <v>0.28835216326032997</v>
      </c>
      <c r="CA455">
        <v>0.27890846932603802</v>
      </c>
      <c r="CB455">
        <v>0.28175236760546402</v>
      </c>
      <c r="CC455">
        <v>0.28175236760546502</v>
      </c>
      <c r="CD455">
        <v>11.0388012318494</v>
      </c>
      <c r="CE455">
        <v>0.242770491458456</v>
      </c>
      <c r="CF455">
        <v>0.28175236760482297</v>
      </c>
      <c r="CG455">
        <v>0.27890846932666202</v>
      </c>
      <c r="CH455">
        <v>0.27272925680499899</v>
      </c>
      <c r="CI455">
        <v>0.28835216326062602</v>
      </c>
      <c r="CJ455">
        <v>0.28835216326039298</v>
      </c>
      <c r="CK455">
        <v>0.27890846932805602</v>
      </c>
      <c r="CL455">
        <v>0.28175236760545103</v>
      </c>
      <c r="CM455">
        <v>0.28225182835698998</v>
      </c>
      <c r="CN455">
        <v>0.28175236760517902</v>
      </c>
      <c r="CO455">
        <v>0.27890846932625402</v>
      </c>
      <c r="CP455">
        <v>0.28140459797686102</v>
      </c>
      <c r="CQ455">
        <v>13.449308792499499</v>
      </c>
      <c r="CR455">
        <v>0.28175236760551398</v>
      </c>
      <c r="CS455">
        <v>0.288352163260501</v>
      </c>
      <c r="CT455">
        <v>0.28175236758087702</v>
      </c>
      <c r="CU455">
        <v>0.28835216326063901</v>
      </c>
      <c r="CV455">
        <v>0.28175236760530997</v>
      </c>
      <c r="CW455">
        <v>0.281752367605558</v>
      </c>
      <c r="CX455">
        <f>COUNTIF(B455:CW455,"&gt;1")</f>
        <v>6</v>
      </c>
    </row>
    <row r="456" spans="1:102" x14ac:dyDescent="0.2">
      <c r="A456" t="s">
        <v>210</v>
      </c>
      <c r="B456">
        <v>0.28175236760613498</v>
      </c>
      <c r="C456">
        <v>0.28175236760544897</v>
      </c>
      <c r="D456">
        <v>0.28175236760710998</v>
      </c>
      <c r="E456">
        <v>0.28175236760532202</v>
      </c>
      <c r="F456">
        <v>0.28175236760835098</v>
      </c>
      <c r="G456">
        <v>0.28175236760706202</v>
      </c>
      <c r="H456">
        <v>0.28835216326042801</v>
      </c>
      <c r="I456">
        <v>0.28175236760537098</v>
      </c>
      <c r="J456">
        <v>0.28175236760536998</v>
      </c>
      <c r="K456">
        <v>0.27272925680437399</v>
      </c>
      <c r="L456">
        <v>0.28175236760567202</v>
      </c>
      <c r="M456">
        <v>0.281752367605136</v>
      </c>
      <c r="N456">
        <v>0.28175236760550698</v>
      </c>
      <c r="O456">
        <v>0.28175236760516997</v>
      </c>
      <c r="P456">
        <v>0.28175236760539801</v>
      </c>
      <c r="Q456">
        <v>0.28175236760519601</v>
      </c>
      <c r="R456">
        <v>0.28175236760060901</v>
      </c>
      <c r="S456">
        <v>0.28175236760480599</v>
      </c>
      <c r="T456">
        <v>0.28175236760501499</v>
      </c>
      <c r="U456">
        <v>0.24271735963020399</v>
      </c>
      <c r="V456">
        <v>0.28175236760533701</v>
      </c>
      <c r="W456">
        <v>0.28145364746671098</v>
      </c>
      <c r="X456">
        <v>0.28175236760602002</v>
      </c>
      <c r="Y456">
        <v>0.28225182835680002</v>
      </c>
      <c r="Z456">
        <v>0.28175236760446398</v>
      </c>
      <c r="AA456">
        <v>0.28835216326034002</v>
      </c>
      <c r="AB456">
        <v>0.281453647466748</v>
      </c>
      <c r="AC456">
        <v>9.6884887300001399</v>
      </c>
      <c r="AD456">
        <v>0.27272925680347199</v>
      </c>
      <c r="AE456">
        <v>0.28175236760500499</v>
      </c>
      <c r="AF456">
        <v>0.28835216326049401</v>
      </c>
      <c r="AG456">
        <v>58.529729495721398</v>
      </c>
      <c r="AH456">
        <v>0.272729256803938</v>
      </c>
      <c r="AI456">
        <v>0.281752367605617</v>
      </c>
      <c r="AJ456">
        <v>0.28175236760558697</v>
      </c>
      <c r="AK456">
        <v>0.28175236760564898</v>
      </c>
      <c r="AL456">
        <v>0.28145364746737001</v>
      </c>
      <c r="AM456">
        <v>0.28835216325551399</v>
      </c>
      <c r="AN456">
        <v>0.28175236760540501</v>
      </c>
      <c r="AO456">
        <v>0.28190282542614298</v>
      </c>
      <c r="AP456">
        <v>0.272729256803588</v>
      </c>
      <c r="AQ456">
        <v>0.28145364746777302</v>
      </c>
      <c r="AR456">
        <v>0.28140459797677903</v>
      </c>
      <c r="AS456">
        <v>0.27272925680437199</v>
      </c>
      <c r="AT456">
        <v>0.28175236760461603</v>
      </c>
      <c r="AU456">
        <v>0.28835216323944401</v>
      </c>
      <c r="AV456">
        <v>0.28175236760667199</v>
      </c>
      <c r="AW456">
        <v>0.28175236760330002</v>
      </c>
      <c r="AX456">
        <v>0.28296201341835903</v>
      </c>
      <c r="AY456">
        <v>0.28140459797720901</v>
      </c>
      <c r="AZ456">
        <v>0.288352163258907</v>
      </c>
      <c r="BA456">
        <v>0.28835216345162301</v>
      </c>
      <c r="BB456">
        <v>0.27890846932476399</v>
      </c>
      <c r="BC456">
        <v>0.28175236760535899</v>
      </c>
      <c r="BD456">
        <v>0.28175236760536199</v>
      </c>
      <c r="BE456">
        <v>0.28835216326018098</v>
      </c>
      <c r="BF456">
        <v>0.28835216326081498</v>
      </c>
      <c r="BG456">
        <v>0.28835216325054502</v>
      </c>
      <c r="BH456">
        <v>0.28175236760564298</v>
      </c>
      <c r="BI456">
        <v>0.28835216326033603</v>
      </c>
      <c r="BJ456">
        <v>0.28835216325993501</v>
      </c>
      <c r="BK456">
        <v>9.6888461249802091</v>
      </c>
      <c r="BL456">
        <v>80.141514260716093</v>
      </c>
      <c r="BM456">
        <v>0.28798792096435699</v>
      </c>
      <c r="BN456">
        <v>0.288352163260363</v>
      </c>
      <c r="BO456">
        <v>0.28175236760753403</v>
      </c>
      <c r="BP456">
        <v>0.28145364746716101</v>
      </c>
      <c r="BQ456">
        <v>0.28175236760565497</v>
      </c>
      <c r="BR456">
        <v>0.28175236760556299</v>
      </c>
      <c r="BS456">
        <v>0.28175236760478101</v>
      </c>
      <c r="BT456">
        <v>0.28835216326035601</v>
      </c>
      <c r="BU456">
        <v>0.282962013418254</v>
      </c>
      <c r="BV456">
        <v>0.281752367605489</v>
      </c>
      <c r="BW456">
        <v>0.28175236760300698</v>
      </c>
      <c r="BX456">
        <v>0.28835216327052399</v>
      </c>
      <c r="BY456">
        <v>0.28346577588282001</v>
      </c>
      <c r="BZ456">
        <v>0.288352163260439</v>
      </c>
      <c r="CA456">
        <v>0.27890846932385799</v>
      </c>
      <c r="CB456">
        <v>0.28175236760426597</v>
      </c>
      <c r="CC456">
        <v>0.28175236760544498</v>
      </c>
      <c r="CD456">
        <v>11.0388012318486</v>
      </c>
      <c r="CE456">
        <v>0.24277049145853</v>
      </c>
      <c r="CF456">
        <v>0.28175236760543199</v>
      </c>
      <c r="CG456">
        <v>0.27890846932562902</v>
      </c>
      <c r="CH456">
        <v>0.27272925680440102</v>
      </c>
      <c r="CI456">
        <v>0.28835216326054097</v>
      </c>
      <c r="CJ456">
        <v>0.28835216326072</v>
      </c>
      <c r="CK456">
        <v>0.27890846932601399</v>
      </c>
      <c r="CL456">
        <v>0.281752367601382</v>
      </c>
      <c r="CM456">
        <v>0.28225182836308998</v>
      </c>
      <c r="CN456">
        <v>0.28175236760542299</v>
      </c>
      <c r="CO456">
        <v>0.278908469326276</v>
      </c>
      <c r="CP456">
        <v>0.28140459798018402</v>
      </c>
      <c r="CQ456">
        <v>13.449308792499201</v>
      </c>
      <c r="CR456">
        <v>0.28175236760542999</v>
      </c>
      <c r="CS456">
        <v>0.288352163260364</v>
      </c>
      <c r="CT456">
        <v>0.28175236760507699</v>
      </c>
      <c r="CU456">
        <v>0.28835216326015001</v>
      </c>
      <c r="CV456">
        <v>0.28175236760537098</v>
      </c>
      <c r="CW456">
        <v>0.28175236761565597</v>
      </c>
      <c r="CX456">
        <f>COUNTIF(B456:CW456,"&gt;1")</f>
        <v>6</v>
      </c>
    </row>
    <row r="457" spans="1:102" x14ac:dyDescent="0.2">
      <c r="A457" t="s">
        <v>213</v>
      </c>
      <c r="B457">
        <v>0.28175236759574401</v>
      </c>
      <c r="C457">
        <v>0.28175236760563499</v>
      </c>
      <c r="D457">
        <v>0.28175236760565497</v>
      </c>
      <c r="E457">
        <v>0.28175236760608202</v>
      </c>
      <c r="F457">
        <v>0.28175236760562899</v>
      </c>
      <c r="G457">
        <v>0.28175236760567401</v>
      </c>
      <c r="H457">
        <v>0.28835216326301699</v>
      </c>
      <c r="I457">
        <v>0.28175236760450401</v>
      </c>
      <c r="J457">
        <v>0.28175236760487499</v>
      </c>
      <c r="K457">
        <v>0.272729256802134</v>
      </c>
      <c r="L457">
        <v>0.28175236760552702</v>
      </c>
      <c r="M457">
        <v>0.281752367605624</v>
      </c>
      <c r="N457">
        <v>0.28175236760544498</v>
      </c>
      <c r="O457">
        <v>0.28175236760624001</v>
      </c>
      <c r="P457">
        <v>0.28175236760550298</v>
      </c>
      <c r="Q457">
        <v>0.28175236760553901</v>
      </c>
      <c r="R457">
        <v>0.28175236760671801</v>
      </c>
      <c r="S457">
        <v>0.28175236761160899</v>
      </c>
      <c r="T457">
        <v>0.28175236760452599</v>
      </c>
      <c r="U457">
        <v>0.242717359704789</v>
      </c>
      <c r="V457">
        <v>0.28175236760555</v>
      </c>
      <c r="W457">
        <v>0.28145364746769103</v>
      </c>
      <c r="X457">
        <v>0.28175236760579297</v>
      </c>
      <c r="Y457">
        <v>0.28225182834749502</v>
      </c>
      <c r="Z457">
        <v>0.28175236760706801</v>
      </c>
      <c r="AA457">
        <v>0.28835216325798402</v>
      </c>
      <c r="AB457">
        <v>0.28145364746750201</v>
      </c>
      <c r="AC457">
        <v>9.6884887300000102</v>
      </c>
      <c r="AD457">
        <v>0.27272925680416299</v>
      </c>
      <c r="AE457">
        <v>0.281752367605689</v>
      </c>
      <c r="AF457">
        <v>0.28835216326037399</v>
      </c>
      <c r="AG457">
        <v>58.529729495722002</v>
      </c>
      <c r="AH457">
        <v>0.272729256803727</v>
      </c>
      <c r="AI457">
        <v>0.281752367604863</v>
      </c>
      <c r="AJ457">
        <v>0.28175236760554001</v>
      </c>
      <c r="AK457">
        <v>0.28175236760530098</v>
      </c>
      <c r="AL457">
        <v>0.28145364746721202</v>
      </c>
      <c r="AM457">
        <v>0.288352163261127</v>
      </c>
      <c r="AN457">
        <v>0.28175236760543798</v>
      </c>
      <c r="AO457">
        <v>0.28190282543265699</v>
      </c>
      <c r="AP457">
        <v>0.272729256809712</v>
      </c>
      <c r="AQ457">
        <v>0.28145364746743301</v>
      </c>
      <c r="AR457">
        <v>0.28140459797206302</v>
      </c>
      <c r="AS457">
        <v>0.27272925680455901</v>
      </c>
      <c r="AT457">
        <v>0.28175236760470102</v>
      </c>
      <c r="AU457">
        <v>0.28835216326046997</v>
      </c>
      <c r="AV457">
        <v>0.28175236760521799</v>
      </c>
      <c r="AW457">
        <v>0.281752367606662</v>
      </c>
      <c r="AX457">
        <v>0.28296201341833699</v>
      </c>
      <c r="AY457">
        <v>0.28140459797585698</v>
      </c>
      <c r="AZ457">
        <v>0.28835216325268798</v>
      </c>
      <c r="BA457">
        <v>0.28835216326009999</v>
      </c>
      <c r="BB457">
        <v>0.27890846932584601</v>
      </c>
      <c r="BC457">
        <v>0.28175236760607603</v>
      </c>
      <c r="BD457">
        <v>0.28175236760559003</v>
      </c>
      <c r="BE457">
        <v>0.28835216326042201</v>
      </c>
      <c r="BF457">
        <v>0.288352163260298</v>
      </c>
      <c r="BG457">
        <v>0.28835216325972202</v>
      </c>
      <c r="BH457">
        <v>0.28175236760563399</v>
      </c>
      <c r="BI457">
        <v>0.288352163260581</v>
      </c>
      <c r="BJ457">
        <v>0.288352163260571</v>
      </c>
      <c r="BK457">
        <v>9.68884612497917</v>
      </c>
      <c r="BL457">
        <v>80.141514260715994</v>
      </c>
      <c r="BM457">
        <v>0.28798792096460002</v>
      </c>
      <c r="BN457">
        <v>0.28835216326039897</v>
      </c>
      <c r="BO457">
        <v>0.28175236760290501</v>
      </c>
      <c r="BP457">
        <v>0.281453647467795</v>
      </c>
      <c r="BQ457">
        <v>0.28175236760507999</v>
      </c>
      <c r="BR457">
        <v>0.28175236760546202</v>
      </c>
      <c r="BS457">
        <v>0.28175236760541</v>
      </c>
      <c r="BT457">
        <v>0.28835216325968399</v>
      </c>
      <c r="BU457">
        <v>0.28296201341822202</v>
      </c>
      <c r="BV457">
        <v>0.28175236760386502</v>
      </c>
      <c r="BW457">
        <v>0.28175236760556299</v>
      </c>
      <c r="BX457">
        <v>0.28835216326028201</v>
      </c>
      <c r="BY457">
        <v>0.283465775878528</v>
      </c>
      <c r="BZ457">
        <v>0.28835216326058999</v>
      </c>
      <c r="CA457">
        <v>0.27890846929891799</v>
      </c>
      <c r="CB457">
        <v>0.28175236760579198</v>
      </c>
      <c r="CC457">
        <v>0.28175236760550798</v>
      </c>
      <c r="CD457">
        <v>11.038801231847099</v>
      </c>
      <c r="CE457">
        <v>0.24277049145857801</v>
      </c>
      <c r="CF457">
        <v>0.28175236760498601</v>
      </c>
      <c r="CG457">
        <v>0.27890846932310298</v>
      </c>
      <c r="CH457">
        <v>0.27272925680436499</v>
      </c>
      <c r="CI457">
        <v>0.28835216326039798</v>
      </c>
      <c r="CJ457">
        <v>0.288352163241619</v>
      </c>
      <c r="CK457">
        <v>0.27890846932612801</v>
      </c>
      <c r="CL457">
        <v>0.28175236840900603</v>
      </c>
      <c r="CM457">
        <v>0.28225182836276203</v>
      </c>
      <c r="CN457">
        <v>0.28175236760522698</v>
      </c>
      <c r="CO457">
        <v>0.27890846932605901</v>
      </c>
      <c r="CP457">
        <v>0.28140459797681799</v>
      </c>
      <c r="CQ457">
        <v>13.449308792498901</v>
      </c>
      <c r="CR457">
        <v>0.281752367605624</v>
      </c>
      <c r="CS457">
        <v>0.28835216326049401</v>
      </c>
      <c r="CT457">
        <v>0.281752367605485</v>
      </c>
      <c r="CU457">
        <v>0.288352163298639</v>
      </c>
      <c r="CV457">
        <v>0.28175236760575201</v>
      </c>
      <c r="CW457">
        <v>0.28175236760549599</v>
      </c>
      <c r="CX457">
        <f>COUNTIF(B457:CW457,"&gt;1")</f>
        <v>6</v>
      </c>
    </row>
    <row r="458" spans="1:102" x14ac:dyDescent="0.2">
      <c r="A458" t="s">
        <v>214</v>
      </c>
      <c r="B458">
        <v>0.28175236760511901</v>
      </c>
      <c r="C458">
        <v>0.28175236760532002</v>
      </c>
      <c r="D458">
        <v>0.28175236760493699</v>
      </c>
      <c r="E458">
        <v>0.28175236760531702</v>
      </c>
      <c r="F458">
        <v>0.28175236760457001</v>
      </c>
      <c r="G458">
        <v>0.28175236760530098</v>
      </c>
      <c r="H458">
        <v>0.28835216326043001</v>
      </c>
      <c r="I458">
        <v>0.28175236760239097</v>
      </c>
      <c r="J458">
        <v>0.28175236760581301</v>
      </c>
      <c r="K458">
        <v>0.27272925680466298</v>
      </c>
      <c r="L458">
        <v>0.28175236760537797</v>
      </c>
      <c r="M458">
        <v>0.281752367606039</v>
      </c>
      <c r="N458">
        <v>0.28175236760508998</v>
      </c>
      <c r="O458">
        <v>0.28175236760559702</v>
      </c>
      <c r="P458">
        <v>0.28175236760543798</v>
      </c>
      <c r="Q458">
        <v>0.28175236760690697</v>
      </c>
      <c r="R458">
        <v>0.28175236758275102</v>
      </c>
      <c r="S458">
        <v>0.28175236760335898</v>
      </c>
      <c r="T458">
        <v>0.28175236760549199</v>
      </c>
      <c r="U458">
        <v>0.24271735970629199</v>
      </c>
      <c r="V458">
        <v>0.28175236760760702</v>
      </c>
      <c r="W458">
        <v>0.28145364746780599</v>
      </c>
      <c r="X458">
        <v>0.28175236760531502</v>
      </c>
      <c r="Y458">
        <v>0.282251828362098</v>
      </c>
      <c r="Z458">
        <v>0.28175236760496603</v>
      </c>
      <c r="AA458">
        <v>0.28835216326027102</v>
      </c>
      <c r="AB458">
        <v>0.28145364746621399</v>
      </c>
      <c r="AC458">
        <v>9.6884887300003797</v>
      </c>
      <c r="AD458">
        <v>0.27272925679821303</v>
      </c>
      <c r="AE458">
        <v>0.2817523676025</v>
      </c>
      <c r="AF458">
        <v>0.28835216326056901</v>
      </c>
      <c r="AG458">
        <v>58.5297294957209</v>
      </c>
      <c r="AH458">
        <v>0.272729256780397</v>
      </c>
      <c r="AI458">
        <v>0.28175236760510303</v>
      </c>
      <c r="AJ458">
        <v>0.281752367605478</v>
      </c>
      <c r="AK458">
        <v>0.28175236760521899</v>
      </c>
      <c r="AL458">
        <v>0.28145364747676799</v>
      </c>
      <c r="AM458">
        <v>0.28835216326073598</v>
      </c>
      <c r="AN458">
        <v>0.28175236760554001</v>
      </c>
      <c r="AO458">
        <v>0.28190282542467998</v>
      </c>
      <c r="AP458">
        <v>0.27272925680432603</v>
      </c>
      <c r="AQ458">
        <v>0.28145364748095902</v>
      </c>
      <c r="AR458">
        <v>0.28140459797408302</v>
      </c>
      <c r="AS458">
        <v>0.27272925680431198</v>
      </c>
      <c r="AT458">
        <v>0.28175236760523997</v>
      </c>
      <c r="AU458">
        <v>0.28835216326033403</v>
      </c>
      <c r="AV458">
        <v>0.281752367604648</v>
      </c>
      <c r="AW458">
        <v>0.28175236760559802</v>
      </c>
      <c r="AX458">
        <v>0.28296201341810401</v>
      </c>
      <c r="AY458">
        <v>0.28140459797687101</v>
      </c>
      <c r="AZ458">
        <v>0.28835216326073199</v>
      </c>
      <c r="BA458">
        <v>0.28835216326027302</v>
      </c>
      <c r="BB458">
        <v>0.27890846932618402</v>
      </c>
      <c r="BC458">
        <v>0.28175236760481798</v>
      </c>
      <c r="BD458">
        <v>0.281752367605762</v>
      </c>
      <c r="BE458">
        <v>0.28835216325917601</v>
      </c>
      <c r="BF458">
        <v>0.28835216326073698</v>
      </c>
      <c r="BG458">
        <v>0.28835216326014701</v>
      </c>
      <c r="BH458">
        <v>0.28175236760563199</v>
      </c>
      <c r="BI458">
        <v>0.28835216326033702</v>
      </c>
      <c r="BJ458">
        <v>0.288352163260364</v>
      </c>
      <c r="BK458">
        <v>9.6888461249800493</v>
      </c>
      <c r="BL458">
        <v>80.141514260715994</v>
      </c>
      <c r="BM458">
        <v>0.28798792096394399</v>
      </c>
      <c r="BN458">
        <v>0.28835216326038499</v>
      </c>
      <c r="BO458">
        <v>0.28175236760570399</v>
      </c>
      <c r="BP458">
        <v>0.28145364746145701</v>
      </c>
      <c r="BQ458">
        <v>0.281752367605489</v>
      </c>
      <c r="BR458">
        <v>0.28175236760671901</v>
      </c>
      <c r="BS458">
        <v>0.28175236760383798</v>
      </c>
      <c r="BT458">
        <v>0.28835216325970198</v>
      </c>
      <c r="BU458">
        <v>0.28296201341791599</v>
      </c>
      <c r="BV458">
        <v>0.28175236760562999</v>
      </c>
      <c r="BW458">
        <v>0.28175236760446698</v>
      </c>
      <c r="BX458">
        <v>0.28835216326055302</v>
      </c>
      <c r="BY458">
        <v>0.28346577588055499</v>
      </c>
      <c r="BZ458">
        <v>0.28835216326087998</v>
      </c>
      <c r="CA458">
        <v>0.27890846932606</v>
      </c>
      <c r="CB458">
        <v>0.28175236760442102</v>
      </c>
      <c r="CC458">
        <v>0.28175236760480599</v>
      </c>
      <c r="CD458">
        <v>11.038801231849201</v>
      </c>
      <c r="CE458">
        <v>0.24277049146056001</v>
      </c>
      <c r="CF458">
        <v>0.28175236760543598</v>
      </c>
      <c r="CG458">
        <v>0.27890846932604402</v>
      </c>
      <c r="CH458">
        <v>0.27272925680432702</v>
      </c>
      <c r="CI458">
        <v>0.288352163261406</v>
      </c>
      <c r="CJ458">
        <v>0.28835216326212598</v>
      </c>
      <c r="CK458">
        <v>0.27890846932225</v>
      </c>
      <c r="CL458">
        <v>0.28225182836342799</v>
      </c>
      <c r="CM458">
        <v>0.28175236760568001</v>
      </c>
      <c r="CN458">
        <v>0.27890846932607999</v>
      </c>
      <c r="CO458">
        <v>0.28140459798008299</v>
      </c>
      <c r="CP458">
        <v>13.4493087925</v>
      </c>
      <c r="CQ458">
        <v>0.28175236760511002</v>
      </c>
      <c r="CR458">
        <v>0.28835216326143898</v>
      </c>
      <c r="CS458">
        <v>0.28175236760543498</v>
      </c>
      <c r="CT458">
        <v>0.28835216326081498</v>
      </c>
      <c r="CU458">
        <v>0.28175236760556799</v>
      </c>
      <c r="CV458">
        <v>0.28175236760566902</v>
      </c>
      <c r="CX458">
        <f>COUNTIF(B458:CW458,"&gt;1")</f>
        <v>6</v>
      </c>
    </row>
    <row r="459" spans="1:102" x14ac:dyDescent="0.2">
      <c r="A459" t="s">
        <v>215</v>
      </c>
      <c r="B459">
        <v>0.28175236760379402</v>
      </c>
      <c r="C459">
        <v>0.28175236760553002</v>
      </c>
      <c r="D459">
        <v>0.28175236759917799</v>
      </c>
      <c r="E459">
        <v>0.281752367611043</v>
      </c>
      <c r="F459">
        <v>0.28175236761310501</v>
      </c>
      <c r="G459">
        <v>0.28175236760776301</v>
      </c>
      <c r="H459">
        <v>0.28835216326038698</v>
      </c>
      <c r="I459">
        <v>0.28175236759095701</v>
      </c>
      <c r="J459">
        <v>0.28175236760549499</v>
      </c>
      <c r="K459">
        <v>0.27272925680443899</v>
      </c>
      <c r="L459">
        <v>0.28175236760484801</v>
      </c>
      <c r="M459">
        <v>0.28175236760852701</v>
      </c>
      <c r="N459">
        <v>0.28175236760438099</v>
      </c>
      <c r="O459">
        <v>0.28175236760591599</v>
      </c>
      <c r="P459">
        <v>0.28175236760546102</v>
      </c>
      <c r="Q459">
        <v>0.28175236760470301</v>
      </c>
      <c r="R459">
        <v>0.28175236760532801</v>
      </c>
      <c r="S459">
        <v>0.28175236760405897</v>
      </c>
      <c r="T459">
        <v>0.28175236760515698</v>
      </c>
      <c r="U459">
        <v>0.242717359706452</v>
      </c>
      <c r="V459">
        <v>0.28175236760549899</v>
      </c>
      <c r="W459">
        <v>0.28145364746700302</v>
      </c>
      <c r="X459">
        <v>0.28175236760539601</v>
      </c>
      <c r="Y459">
        <v>0.28225182797006299</v>
      </c>
      <c r="Z459">
        <v>0.28175236760710798</v>
      </c>
      <c r="AA459">
        <v>0.288352163260293</v>
      </c>
      <c r="AB459">
        <v>0.28145364746655499</v>
      </c>
      <c r="AC459">
        <v>9.6884887300000209</v>
      </c>
      <c r="AD459">
        <v>0.272729256762965</v>
      </c>
      <c r="AE459">
        <v>0.28175236760443301</v>
      </c>
      <c r="AF459">
        <v>0.288352163260437</v>
      </c>
      <c r="AG459">
        <v>58.529729495719799</v>
      </c>
      <c r="AH459">
        <v>0.27272925665688402</v>
      </c>
      <c r="AI459">
        <v>0.28175236760591099</v>
      </c>
      <c r="AJ459">
        <v>0.28175236760422301</v>
      </c>
      <c r="AK459">
        <v>0.28175236760537298</v>
      </c>
      <c r="AL459">
        <v>0.28145364746734303</v>
      </c>
      <c r="AM459">
        <v>0.28835216325950302</v>
      </c>
      <c r="AN459">
        <v>0.28175236760556699</v>
      </c>
      <c r="AO459">
        <v>0.28190282542665901</v>
      </c>
      <c r="AP459">
        <v>0.27272925680444898</v>
      </c>
      <c r="AQ459">
        <v>0.28145364746743301</v>
      </c>
      <c r="AR459">
        <v>0.28140459797668099</v>
      </c>
      <c r="AS459">
        <v>0.27272925680428101</v>
      </c>
      <c r="AT459">
        <v>0.28175236760540101</v>
      </c>
      <c r="AU459">
        <v>0.28835216326049701</v>
      </c>
      <c r="AV459">
        <v>0.28175236762739497</v>
      </c>
      <c r="AW459">
        <v>0.28175236760211297</v>
      </c>
      <c r="AX459">
        <v>0.28296201343565502</v>
      </c>
      <c r="AY459">
        <v>0.28140459797610801</v>
      </c>
      <c r="AZ459">
        <v>0.28835216326044</v>
      </c>
      <c r="BA459">
        <v>0.28835216326041202</v>
      </c>
      <c r="BB459">
        <v>0.27890846932612101</v>
      </c>
      <c r="BC459">
        <v>0.28175236760602601</v>
      </c>
      <c r="BD459">
        <v>0.281752367605623</v>
      </c>
      <c r="BE459">
        <v>0.28835216326481899</v>
      </c>
      <c r="BF459">
        <v>0.288352163260302</v>
      </c>
      <c r="BG459">
        <v>0.28835216326038798</v>
      </c>
      <c r="BH459">
        <v>0.28175236760436501</v>
      </c>
      <c r="BI459">
        <v>0.28835216326055102</v>
      </c>
      <c r="BJ459">
        <v>0.288352163260442</v>
      </c>
      <c r="BK459">
        <v>9.6888461249788804</v>
      </c>
      <c r="BL459">
        <v>80.141514260716207</v>
      </c>
      <c r="BM459">
        <v>0.28798792096616499</v>
      </c>
      <c r="BN459">
        <v>0.288352163260362</v>
      </c>
      <c r="BO459">
        <v>0.28175236760423</v>
      </c>
      <c r="BP459">
        <v>0.28145364746717</v>
      </c>
      <c r="BQ459">
        <v>0.281752367605686</v>
      </c>
      <c r="BR459">
        <v>0.28175236760560501</v>
      </c>
      <c r="BS459">
        <v>0.281752367605203</v>
      </c>
      <c r="BT459">
        <v>0.28835216326013702</v>
      </c>
      <c r="BU459">
        <v>0.28296201341808103</v>
      </c>
      <c r="BV459">
        <v>0.28175236759275502</v>
      </c>
      <c r="BW459">
        <v>0.281752367605549</v>
      </c>
      <c r="BX459">
        <v>0.28835216325650997</v>
      </c>
      <c r="BY459">
        <v>0.283465775881315</v>
      </c>
      <c r="BZ459">
        <v>0.28835216326031798</v>
      </c>
      <c r="CA459">
        <v>0.27890846932612201</v>
      </c>
      <c r="CB459">
        <v>0.28175236760549199</v>
      </c>
      <c r="CC459">
        <v>0.28175236760538303</v>
      </c>
      <c r="CD459">
        <v>11.0388012318489</v>
      </c>
      <c r="CE459">
        <v>0.24277049145868099</v>
      </c>
      <c r="CF459">
        <v>0.28175236760523098</v>
      </c>
      <c r="CG459">
        <v>0.27890846932599</v>
      </c>
      <c r="CH459">
        <v>0.27272925681933902</v>
      </c>
      <c r="CI459">
        <v>0.28835216326082302</v>
      </c>
      <c r="CJ459">
        <v>0.288352163260503</v>
      </c>
      <c r="CK459">
        <v>0.27890846932482599</v>
      </c>
      <c r="CL459">
        <v>0.28175236757953098</v>
      </c>
      <c r="CM459">
        <v>0.28225182836283103</v>
      </c>
      <c r="CN459">
        <v>0.28175236760560501</v>
      </c>
      <c r="CO459">
        <v>0.278908469326484</v>
      </c>
      <c r="CP459">
        <v>0.28140459797678602</v>
      </c>
      <c r="CQ459">
        <v>13.4493087924994</v>
      </c>
      <c r="CR459">
        <v>0.28175236760455402</v>
      </c>
      <c r="CS459">
        <v>0.288352163261897</v>
      </c>
      <c r="CT459">
        <v>0.28175236760566602</v>
      </c>
      <c r="CU459">
        <v>0.288352163260649</v>
      </c>
      <c r="CV459">
        <v>0.28175236760545203</v>
      </c>
      <c r="CW459">
        <v>0.28175236758573502</v>
      </c>
      <c r="CX459">
        <f>COUNTIF(B459:CW459,"&gt;1")</f>
        <v>6</v>
      </c>
    </row>
    <row r="460" spans="1:102" x14ac:dyDescent="0.2">
      <c r="A460" t="s">
        <v>217</v>
      </c>
      <c r="B460">
        <v>0.28175236760553901</v>
      </c>
      <c r="C460">
        <v>0.28175236760354799</v>
      </c>
      <c r="D460">
        <v>0.28175236760490402</v>
      </c>
      <c r="E460">
        <v>0.28175236760519801</v>
      </c>
      <c r="F460">
        <v>0.28175236760759098</v>
      </c>
      <c r="G460">
        <v>0.28175236760633099</v>
      </c>
      <c r="H460">
        <v>0.28835216326033403</v>
      </c>
      <c r="I460">
        <v>0.28175236760508798</v>
      </c>
      <c r="J460">
        <v>0.28175236760551098</v>
      </c>
      <c r="K460">
        <v>0.27272925680444998</v>
      </c>
      <c r="L460">
        <v>0.28175236760633099</v>
      </c>
      <c r="M460">
        <v>0.28175236760579098</v>
      </c>
      <c r="N460">
        <v>0.28175236760564898</v>
      </c>
      <c r="O460">
        <v>0.28175236760470301</v>
      </c>
      <c r="P460">
        <v>0.28175236760267203</v>
      </c>
      <c r="Q460">
        <v>0.28175236760580702</v>
      </c>
      <c r="R460">
        <v>0.28175236760552602</v>
      </c>
      <c r="S460">
        <v>0.28175236760571698</v>
      </c>
      <c r="T460">
        <v>0.28175236760580202</v>
      </c>
      <c r="U460">
        <v>0.24271735970935099</v>
      </c>
      <c r="V460">
        <v>0.28175236760560202</v>
      </c>
      <c r="W460">
        <v>0.28145364746909202</v>
      </c>
      <c r="X460">
        <v>0.28175236760558903</v>
      </c>
      <c r="Y460">
        <v>0.28225182836192297</v>
      </c>
      <c r="Z460">
        <v>0.28175236760526701</v>
      </c>
      <c r="AA460">
        <v>0.28835216316562301</v>
      </c>
      <c r="AB460">
        <v>0.28145364775531501</v>
      </c>
      <c r="AC460">
        <v>9.6884887300006195</v>
      </c>
      <c r="AD460">
        <v>0.27272925680422699</v>
      </c>
      <c r="AE460">
        <v>0.28175236760552702</v>
      </c>
      <c r="AF460">
        <v>0.28835216326045299</v>
      </c>
      <c r="AG460">
        <v>58.529729495721</v>
      </c>
      <c r="AH460">
        <v>0.27272925680435101</v>
      </c>
      <c r="AI460">
        <v>0.28175236760703598</v>
      </c>
      <c r="AJ460">
        <v>0.281752367604231</v>
      </c>
      <c r="AK460">
        <v>0.28175236760695799</v>
      </c>
      <c r="AL460">
        <v>0.28145364746825702</v>
      </c>
      <c r="AM460">
        <v>0.28835216322867901</v>
      </c>
      <c r="AN460">
        <v>0.281752367605481</v>
      </c>
      <c r="AO460">
        <v>0.28190282542676098</v>
      </c>
      <c r="AP460">
        <v>0.272729256804294</v>
      </c>
      <c r="AQ460">
        <v>0.281453647476678</v>
      </c>
      <c r="AR460">
        <v>0.281404597976189</v>
      </c>
      <c r="AS460">
        <v>0.27272925680426002</v>
      </c>
      <c r="AT460">
        <v>0.281752367605484</v>
      </c>
      <c r="AU460">
        <v>0.28835216326024499</v>
      </c>
      <c r="AV460">
        <v>0.28175236760556099</v>
      </c>
      <c r="AW460">
        <v>0.28175236760467798</v>
      </c>
      <c r="AX460">
        <v>0.28296201341852301</v>
      </c>
      <c r="AY460">
        <v>0.28140459797677397</v>
      </c>
      <c r="AZ460">
        <v>0.28835216326007501</v>
      </c>
      <c r="BA460">
        <v>0.28835216326190299</v>
      </c>
      <c r="BB460">
        <v>0.278908469331766</v>
      </c>
      <c r="BC460">
        <v>0.28175236760518002</v>
      </c>
      <c r="BD460">
        <v>0.28175236760552602</v>
      </c>
      <c r="BE460">
        <v>0.28835216325999902</v>
      </c>
      <c r="BF460">
        <v>0.28835216326056101</v>
      </c>
      <c r="BG460">
        <v>0.28835216325236102</v>
      </c>
      <c r="BH460">
        <v>0.28175236761366401</v>
      </c>
      <c r="BI460">
        <v>0.288352163260442</v>
      </c>
      <c r="BJ460">
        <v>0.28835216333213398</v>
      </c>
      <c r="BK460">
        <v>9.6888461249792801</v>
      </c>
      <c r="BL460">
        <v>80.141514260716804</v>
      </c>
      <c r="BM460">
        <v>0.28798792096453202</v>
      </c>
      <c r="BN460">
        <v>0.28835216326024099</v>
      </c>
      <c r="BO460">
        <v>0.28175236759419198</v>
      </c>
      <c r="BP460">
        <v>0.28145364746770501</v>
      </c>
      <c r="BQ460">
        <v>0.28175236760465999</v>
      </c>
      <c r="BR460">
        <v>0.281752367605201</v>
      </c>
      <c r="BS460">
        <v>0.28175236760535999</v>
      </c>
      <c r="BT460">
        <v>0.28835216326160401</v>
      </c>
      <c r="BU460">
        <v>0.282962013311783</v>
      </c>
      <c r="BV460">
        <v>0.28175236760615002</v>
      </c>
      <c r="BW460">
        <v>0.28175236760552003</v>
      </c>
      <c r="BX460">
        <v>0.28835216326042601</v>
      </c>
      <c r="BY460">
        <v>0.28346577587891503</v>
      </c>
      <c r="BZ460">
        <v>0.288352163260439</v>
      </c>
      <c r="CA460">
        <v>0.27890846932459501</v>
      </c>
      <c r="CB460">
        <v>0.281752367605696</v>
      </c>
      <c r="CC460">
        <v>0.28175236760539102</v>
      </c>
      <c r="CD460">
        <v>11.038801231848501</v>
      </c>
      <c r="CE460">
        <v>0.24277049144887</v>
      </c>
      <c r="CF460">
        <v>0.281752367605697</v>
      </c>
      <c r="CG460">
        <v>0.27890846932547297</v>
      </c>
      <c r="CH460">
        <v>0.27272925680467303</v>
      </c>
      <c r="CI460">
        <v>0.288352163260438</v>
      </c>
      <c r="CJ460">
        <v>0.28835216326049701</v>
      </c>
      <c r="CK460">
        <v>0.27890846932299801</v>
      </c>
      <c r="CL460">
        <v>0.28175236755617999</v>
      </c>
      <c r="CM460">
        <v>0.282251828370012</v>
      </c>
      <c r="CN460">
        <v>0.28175236760518602</v>
      </c>
      <c r="CO460">
        <v>0.27890846932608299</v>
      </c>
      <c r="CP460">
        <v>0.28140459797616502</v>
      </c>
      <c r="CQ460">
        <v>13.4493087924993</v>
      </c>
      <c r="CR460">
        <v>0.281752367605554</v>
      </c>
      <c r="CS460">
        <v>0.28835216326056201</v>
      </c>
      <c r="CT460">
        <v>0.28175236760496802</v>
      </c>
      <c r="CU460">
        <v>0.28835216326014801</v>
      </c>
      <c r="CV460">
        <v>0.281752367605828</v>
      </c>
      <c r="CW460">
        <v>0.281752367605688</v>
      </c>
      <c r="CX460">
        <f>COUNTIF(B460:CW460,"&gt;1")</f>
        <v>6</v>
      </c>
    </row>
    <row r="461" spans="1:102" x14ac:dyDescent="0.2">
      <c r="A461" t="s">
        <v>220</v>
      </c>
      <c r="B461">
        <v>0.28175236760545702</v>
      </c>
      <c r="C461">
        <v>0.28175236760537498</v>
      </c>
      <c r="D461">
        <v>0.28175236760442701</v>
      </c>
      <c r="E461">
        <v>0.28175236760550199</v>
      </c>
      <c r="F461">
        <v>0.28175236760577899</v>
      </c>
      <c r="G461">
        <v>0.28175236760550998</v>
      </c>
      <c r="H461">
        <v>0.28835216326052898</v>
      </c>
      <c r="I461">
        <v>0.28175236760581002</v>
      </c>
      <c r="J461">
        <v>0.28175236760505901</v>
      </c>
      <c r="K461">
        <v>0.27272925680433302</v>
      </c>
      <c r="L461">
        <v>0.28175236760539601</v>
      </c>
      <c r="M461">
        <v>0.28175236760558597</v>
      </c>
      <c r="N461">
        <v>0.28175236760524403</v>
      </c>
      <c r="O461">
        <v>0.28175236760535999</v>
      </c>
      <c r="P461">
        <v>0.28175236760563599</v>
      </c>
      <c r="Q461">
        <v>0.28175236760557998</v>
      </c>
      <c r="R461">
        <v>0.28175236760523298</v>
      </c>
      <c r="S461">
        <v>0.28175236760619099</v>
      </c>
      <c r="T461">
        <v>0.28175236760543898</v>
      </c>
      <c r="U461">
        <v>0.24271735970643701</v>
      </c>
      <c r="V461">
        <v>0.28175236760606598</v>
      </c>
      <c r="W461">
        <v>0.28145364746703799</v>
      </c>
      <c r="X461">
        <v>0.28175236760549399</v>
      </c>
      <c r="Y461">
        <v>0.28225182836284801</v>
      </c>
      <c r="Z461">
        <v>0.28175236761066302</v>
      </c>
      <c r="AA461">
        <v>0.28835216326266999</v>
      </c>
      <c r="AB461">
        <v>0.28145364746768797</v>
      </c>
      <c r="AC461">
        <v>9.6884887299998397</v>
      </c>
      <c r="AD461">
        <v>0.27272925680455101</v>
      </c>
      <c r="AE461">
        <v>0.28175236760544897</v>
      </c>
      <c r="AF461">
        <v>0.28835216328075403</v>
      </c>
      <c r="AG461">
        <v>58.529729495720403</v>
      </c>
      <c r="AH461">
        <v>0.27272925680418503</v>
      </c>
      <c r="AI461">
        <v>0.28175236760674399</v>
      </c>
      <c r="AJ461">
        <v>0.281752367605488</v>
      </c>
      <c r="AK461">
        <v>0.28175236760618699</v>
      </c>
      <c r="AL461">
        <v>0.28145364746617901</v>
      </c>
      <c r="AM461">
        <v>0.28835216326369101</v>
      </c>
      <c r="AN461">
        <v>0.28175236760539901</v>
      </c>
      <c r="AO461">
        <v>0.28190282542723399</v>
      </c>
      <c r="AP461">
        <v>0.27272925680529297</v>
      </c>
      <c r="AQ461">
        <v>0.281453647467377</v>
      </c>
      <c r="AR461">
        <v>0.28140459797670497</v>
      </c>
      <c r="AS461">
        <v>0.27272925680418802</v>
      </c>
      <c r="AT461">
        <v>0.28175236760551697</v>
      </c>
      <c r="AU461">
        <v>0.28835216326034202</v>
      </c>
      <c r="AV461">
        <v>0.28175236760553501</v>
      </c>
      <c r="AW461">
        <v>0.28175236760529598</v>
      </c>
      <c r="AX461">
        <v>0.282962013418391</v>
      </c>
      <c r="AY461">
        <v>0.28140459797700401</v>
      </c>
      <c r="AZ461">
        <v>0.28835216325678498</v>
      </c>
      <c r="BA461">
        <v>0.288352163260439</v>
      </c>
      <c r="BB461">
        <v>0.27890846932590402</v>
      </c>
      <c r="BC461">
        <v>0.28175236760521</v>
      </c>
      <c r="BD461">
        <v>0.28175236760530598</v>
      </c>
      <c r="BE461">
        <v>0.28835216325924801</v>
      </c>
      <c r="BF461">
        <v>0.28835216326032997</v>
      </c>
      <c r="BG461">
        <v>0.28835216326048602</v>
      </c>
      <c r="BH461">
        <v>0.28175236760565803</v>
      </c>
      <c r="BI461">
        <v>0.28835216326023999</v>
      </c>
      <c r="BJ461">
        <v>0.288352163260433</v>
      </c>
      <c r="BK461">
        <v>9.6888461249793494</v>
      </c>
      <c r="BL461">
        <v>80.141514260716093</v>
      </c>
      <c r="BM461">
        <v>0.28798792096421699</v>
      </c>
      <c r="BN461">
        <v>0.28835216326030899</v>
      </c>
      <c r="BO461">
        <v>0.28175236760605799</v>
      </c>
      <c r="BP461">
        <v>0.281453647467515</v>
      </c>
      <c r="BQ461">
        <v>0.28175236760070699</v>
      </c>
      <c r="BR461">
        <v>0.281752367605547</v>
      </c>
      <c r="BS461">
        <v>0.28175236760511702</v>
      </c>
      <c r="BT461">
        <v>0.28835216324742702</v>
      </c>
      <c r="BU461">
        <v>0.28296201341677002</v>
      </c>
      <c r="BV461">
        <v>0.281752367605417</v>
      </c>
      <c r="BW461">
        <v>0.28175236760566302</v>
      </c>
      <c r="BX461">
        <v>0.28835216326039498</v>
      </c>
      <c r="BY461">
        <v>0.28346577587955801</v>
      </c>
      <c r="BZ461">
        <v>0.28835216326044499</v>
      </c>
      <c r="CA461">
        <v>0.27890846932375102</v>
      </c>
      <c r="CB461">
        <v>0.281752367605414</v>
      </c>
      <c r="CC461">
        <v>0.28175236760552702</v>
      </c>
      <c r="CD461">
        <v>11.038801231849</v>
      </c>
      <c r="CE461">
        <v>0.24277049145863699</v>
      </c>
      <c r="CF461">
        <v>0.28175236760525102</v>
      </c>
      <c r="CG461">
        <v>0.27890846932564201</v>
      </c>
      <c r="CH461">
        <v>0.27272925680475002</v>
      </c>
      <c r="CI461">
        <v>0.288352163260854</v>
      </c>
      <c r="CJ461">
        <v>0.27890846932211599</v>
      </c>
      <c r="CK461">
        <v>0.281752367605697</v>
      </c>
      <c r="CL461">
        <v>0.28225182834359402</v>
      </c>
      <c r="CM461">
        <v>0.28175236760543698</v>
      </c>
      <c r="CN461">
        <v>0.27890846932608998</v>
      </c>
      <c r="CO461">
        <v>0.28140459797679002</v>
      </c>
      <c r="CP461">
        <v>13.4493087924993</v>
      </c>
      <c r="CQ461">
        <v>0.28175236760565397</v>
      </c>
      <c r="CR461">
        <v>0.288352163260431</v>
      </c>
      <c r="CS461">
        <v>0.28175236755059802</v>
      </c>
      <c r="CT461">
        <v>0.28835216326015101</v>
      </c>
      <c r="CU461">
        <v>0.28175236760537198</v>
      </c>
      <c r="CV461">
        <v>0.28175236760729699</v>
      </c>
      <c r="CX461">
        <f>COUNTIF(B461:CW461,"&gt;1")</f>
        <v>6</v>
      </c>
    </row>
    <row r="462" spans="1:102" x14ac:dyDescent="0.2">
      <c r="A462" t="s">
        <v>221</v>
      </c>
      <c r="B462">
        <v>0.28175236760545103</v>
      </c>
      <c r="C462">
        <v>0.28175236760572198</v>
      </c>
      <c r="D462">
        <v>0.28175236760549299</v>
      </c>
      <c r="E462">
        <v>0.28175236760782002</v>
      </c>
      <c r="F462">
        <v>0.28175236760588201</v>
      </c>
      <c r="G462">
        <v>0.28175236760474598</v>
      </c>
      <c r="H462">
        <v>0.28835216326059598</v>
      </c>
      <c r="I462">
        <v>0.281752367603468</v>
      </c>
      <c r="J462">
        <v>0.28175236760506001</v>
      </c>
      <c r="K462">
        <v>0.272729256804356</v>
      </c>
      <c r="L462">
        <v>0.28175236760563399</v>
      </c>
      <c r="M462">
        <v>0.281752367606039</v>
      </c>
      <c r="N462">
        <v>0.28175236760511602</v>
      </c>
      <c r="O462">
        <v>0.28175236760557998</v>
      </c>
      <c r="P462">
        <v>0.281752367605484</v>
      </c>
      <c r="Q462">
        <v>0.28175236760623801</v>
      </c>
      <c r="R462">
        <v>0.28175236760593297</v>
      </c>
      <c r="S462">
        <v>0.28175236760335898</v>
      </c>
      <c r="T462">
        <v>0.28175236760563699</v>
      </c>
      <c r="U462">
        <v>0.24271735970629199</v>
      </c>
      <c r="V462">
        <v>0.28175236760990202</v>
      </c>
      <c r="W462">
        <v>0.28145364746756502</v>
      </c>
      <c r="X462">
        <v>0.28175236760518102</v>
      </c>
      <c r="Y462">
        <v>0.28225182836354301</v>
      </c>
      <c r="Z462">
        <v>0.28175236760496603</v>
      </c>
      <c r="AA462">
        <v>0.28835216326047602</v>
      </c>
      <c r="AB462">
        <v>0.281453647467728</v>
      </c>
      <c r="AC462">
        <v>9.6884887300009606</v>
      </c>
      <c r="AD462">
        <v>0.27272925680403398</v>
      </c>
      <c r="AE462">
        <v>0.28175236760521299</v>
      </c>
      <c r="AF462">
        <v>0.28835216326014501</v>
      </c>
      <c r="AG462">
        <v>58.529729495723302</v>
      </c>
      <c r="AH462">
        <v>0.27272925680256799</v>
      </c>
      <c r="AI462">
        <v>0.28175236760497102</v>
      </c>
      <c r="AJ462">
        <v>0.281752367605478</v>
      </c>
      <c r="AK462">
        <v>0.28175236760523498</v>
      </c>
      <c r="AL462">
        <v>0.28145364746740398</v>
      </c>
      <c r="AM462">
        <v>0.28835216326073299</v>
      </c>
      <c r="AN462">
        <v>0.28175236760442302</v>
      </c>
      <c r="AO462">
        <v>0.281902825426676</v>
      </c>
      <c r="AP462">
        <v>0.27272925680436699</v>
      </c>
      <c r="AQ462">
        <v>0.28145364746721502</v>
      </c>
      <c r="AR462">
        <v>0.28140459797628598</v>
      </c>
      <c r="AS462">
        <v>0.27272925680416499</v>
      </c>
      <c r="AT462">
        <v>0.28175236760451</v>
      </c>
      <c r="AU462">
        <v>0.28835216326033197</v>
      </c>
      <c r="AV462">
        <v>0.28175236760245198</v>
      </c>
      <c r="AW462">
        <v>0.28175236760495298</v>
      </c>
      <c r="AX462">
        <v>0.28296201333228199</v>
      </c>
      <c r="AY462">
        <v>0.281404597976954</v>
      </c>
      <c r="AZ462">
        <v>0.28835216326073199</v>
      </c>
      <c r="BA462">
        <v>0.28835216326038599</v>
      </c>
      <c r="BB462">
        <v>0.27890846935732599</v>
      </c>
      <c r="BC462">
        <v>0.28175236760537797</v>
      </c>
      <c r="BD462">
        <v>0.28175236760550398</v>
      </c>
      <c r="BE462">
        <v>0.28835216326039897</v>
      </c>
      <c r="BF462">
        <v>0.28835216326073698</v>
      </c>
      <c r="BG462">
        <v>0.28835216326020002</v>
      </c>
      <c r="BH462">
        <v>0.28175236761052003</v>
      </c>
      <c r="BI462">
        <v>0.28835216326033702</v>
      </c>
      <c r="BJ462">
        <v>0.28835216326482999</v>
      </c>
      <c r="BK462">
        <v>9.68884612497944</v>
      </c>
      <c r="BL462">
        <v>80.141514260715795</v>
      </c>
      <c r="BM462">
        <v>0.28798792096456899</v>
      </c>
      <c r="BN462">
        <v>0.28835216326038499</v>
      </c>
      <c r="BO462">
        <v>0.28175236760580202</v>
      </c>
      <c r="BP462">
        <v>0.28145364746145701</v>
      </c>
      <c r="BQ462">
        <v>0.28175236760606798</v>
      </c>
      <c r="BR462">
        <v>0.28175236760514599</v>
      </c>
      <c r="BS462">
        <v>0.281752367605412</v>
      </c>
      <c r="BT462">
        <v>0.28835216326031798</v>
      </c>
      <c r="BU462">
        <v>0.282962013418183</v>
      </c>
      <c r="BV462">
        <v>0.28175236765200401</v>
      </c>
      <c r="BW462">
        <v>0.28175236760735001</v>
      </c>
      <c r="BX462">
        <v>0.28835216326044899</v>
      </c>
      <c r="BY462">
        <v>0.28346577588387001</v>
      </c>
      <c r="BZ462">
        <v>0.28835216326087099</v>
      </c>
      <c r="CA462">
        <v>0.27890846932608399</v>
      </c>
      <c r="CB462">
        <v>0.28175236760542099</v>
      </c>
      <c r="CC462">
        <v>0.28175236760533301</v>
      </c>
      <c r="CD462">
        <v>11.038801231848799</v>
      </c>
      <c r="CE462">
        <v>0.24277049145853599</v>
      </c>
      <c r="CF462">
        <v>0.28175236760543798</v>
      </c>
      <c r="CG462">
        <v>0.278908469326487</v>
      </c>
      <c r="CH462">
        <v>0.27272925680466897</v>
      </c>
      <c r="CI462">
        <v>0.28835216326032498</v>
      </c>
      <c r="CJ462">
        <v>0.28835216325976798</v>
      </c>
      <c r="CK462">
        <v>0.278908469322251</v>
      </c>
      <c r="CL462">
        <v>0.28175236760538003</v>
      </c>
      <c r="CM462">
        <v>0.28225182836343898</v>
      </c>
      <c r="CN462">
        <v>0.28175236760567302</v>
      </c>
      <c r="CO462">
        <v>0.27890846932628899</v>
      </c>
      <c r="CP462">
        <v>0.28140459797702999</v>
      </c>
      <c r="CQ462">
        <v>13.4493087924993</v>
      </c>
      <c r="CR462">
        <v>0.28175236760511002</v>
      </c>
      <c r="CS462">
        <v>0.288352163260299</v>
      </c>
      <c r="CT462">
        <v>0.28175236760724498</v>
      </c>
      <c r="CU462">
        <v>0.28835216326079999</v>
      </c>
      <c r="CV462">
        <v>0.28175236760566202</v>
      </c>
      <c r="CW462">
        <v>0.28175236760449501</v>
      </c>
      <c r="CX462">
        <f>COUNTIF(B462:CW462,"&gt;1")</f>
        <v>6</v>
      </c>
    </row>
    <row r="463" spans="1:102" x14ac:dyDescent="0.2">
      <c r="A463" t="s">
        <v>222</v>
      </c>
      <c r="B463">
        <v>0.28175236760511901</v>
      </c>
      <c r="C463">
        <v>0.28175236760532002</v>
      </c>
      <c r="D463">
        <v>0.28175236760493699</v>
      </c>
      <c r="E463">
        <v>0.28175236760531702</v>
      </c>
      <c r="F463">
        <v>0.28175236760457001</v>
      </c>
      <c r="G463">
        <v>0.28175236760530098</v>
      </c>
      <c r="H463">
        <v>0.28835216326044699</v>
      </c>
      <c r="I463">
        <v>0.28175236760239097</v>
      </c>
      <c r="J463">
        <v>0.28175236760581301</v>
      </c>
      <c r="K463">
        <v>0.27272925680466298</v>
      </c>
      <c r="L463">
        <v>0.281752367605485</v>
      </c>
      <c r="M463">
        <v>0.281752367606039</v>
      </c>
      <c r="N463">
        <v>0.28175236760561101</v>
      </c>
      <c r="O463">
        <v>0.28175236760559702</v>
      </c>
      <c r="P463">
        <v>0.28175236760563999</v>
      </c>
      <c r="Q463">
        <v>0.28175236760690697</v>
      </c>
      <c r="R463">
        <v>0.28175236758275102</v>
      </c>
      <c r="S463">
        <v>0.28175236760335898</v>
      </c>
      <c r="T463">
        <v>0.28175236760549199</v>
      </c>
      <c r="U463">
        <v>0.24271735970629199</v>
      </c>
      <c r="V463">
        <v>0.28175236760760702</v>
      </c>
      <c r="W463">
        <v>0.28145364746780599</v>
      </c>
      <c r="X463">
        <v>0.28175236760531502</v>
      </c>
      <c r="Y463">
        <v>0.28225182836337198</v>
      </c>
      <c r="Z463">
        <v>0.28175236760496603</v>
      </c>
      <c r="AA463">
        <v>0.28835216326027102</v>
      </c>
      <c r="AB463">
        <v>0.28145364746621399</v>
      </c>
      <c r="AC463">
        <v>9.6884887300003193</v>
      </c>
      <c r="AD463">
        <v>0.27272925679821303</v>
      </c>
      <c r="AE463">
        <v>0.2817523676025</v>
      </c>
      <c r="AF463">
        <v>0.28835216326056901</v>
      </c>
      <c r="AG463">
        <v>58.529729495721597</v>
      </c>
      <c r="AH463">
        <v>0.272729256780397</v>
      </c>
      <c r="AI463">
        <v>0.281752367605272</v>
      </c>
      <c r="AJ463">
        <v>0.281752367605478</v>
      </c>
      <c r="AK463">
        <v>0.28175236760521899</v>
      </c>
      <c r="AL463">
        <v>0.28145364747676799</v>
      </c>
      <c r="AM463">
        <v>0.28835216326073598</v>
      </c>
      <c r="AN463">
        <v>0.281752367605899</v>
      </c>
      <c r="AO463">
        <v>0.28190282542467998</v>
      </c>
      <c r="AP463">
        <v>0.27272925680432603</v>
      </c>
      <c r="AQ463">
        <v>0.28145364748070401</v>
      </c>
      <c r="AR463">
        <v>0.28140459797408302</v>
      </c>
      <c r="AS463">
        <v>0.27272925680431198</v>
      </c>
      <c r="AT463">
        <v>0.28175236760523997</v>
      </c>
      <c r="AU463">
        <v>0.28835216326033403</v>
      </c>
      <c r="AV463">
        <v>0.28175236760467998</v>
      </c>
      <c r="AW463">
        <v>0.28175236760558903</v>
      </c>
      <c r="AX463">
        <v>0.28296201341810401</v>
      </c>
      <c r="AY463">
        <v>0.28140459797687101</v>
      </c>
      <c r="AZ463">
        <v>0.28835216326073199</v>
      </c>
      <c r="BA463">
        <v>0.28835216326027302</v>
      </c>
      <c r="BB463">
        <v>0.27890846932617203</v>
      </c>
      <c r="BC463">
        <v>0.28175236760481798</v>
      </c>
      <c r="BD463">
        <v>0.281752367605762</v>
      </c>
      <c r="BE463">
        <v>0.28835216325917601</v>
      </c>
      <c r="BF463">
        <v>0.28835216326073698</v>
      </c>
      <c r="BG463">
        <v>0.28835216326014701</v>
      </c>
      <c r="BH463">
        <v>0.28175236760563199</v>
      </c>
      <c r="BI463">
        <v>0.28835216326033702</v>
      </c>
      <c r="BJ463">
        <v>0.288352163260364</v>
      </c>
      <c r="BK463">
        <v>9.6888461249800493</v>
      </c>
      <c r="BL463">
        <v>80.141514260716605</v>
      </c>
      <c r="BM463">
        <v>0.28798792096394399</v>
      </c>
      <c r="BN463">
        <v>0.28835216326038499</v>
      </c>
      <c r="BO463">
        <v>0.281752367605619</v>
      </c>
      <c r="BP463">
        <v>0.28145364746145701</v>
      </c>
      <c r="BQ463">
        <v>0.281752367605489</v>
      </c>
      <c r="BR463">
        <v>0.28175236760671901</v>
      </c>
      <c r="BS463">
        <v>0.28175236760385802</v>
      </c>
      <c r="BT463">
        <v>0.28835216325970198</v>
      </c>
      <c r="BU463">
        <v>0.28296201341791599</v>
      </c>
      <c r="BV463">
        <v>0.28175236760508399</v>
      </c>
      <c r="BW463">
        <v>0.28175236760446698</v>
      </c>
      <c r="BX463">
        <v>0.28835216326055302</v>
      </c>
      <c r="BY463">
        <v>0.28346577588055499</v>
      </c>
      <c r="BZ463">
        <v>0.28835216326087998</v>
      </c>
      <c r="CA463" s="1">
        <v>4.7451326854330998E-15</v>
      </c>
      <c r="CB463">
        <v>0.28175236760442102</v>
      </c>
      <c r="CC463">
        <v>0.28175236760480599</v>
      </c>
      <c r="CD463">
        <v>11.038801231849201</v>
      </c>
      <c r="CE463">
        <v>0.24277049146056001</v>
      </c>
      <c r="CF463">
        <v>0.28175236760543598</v>
      </c>
      <c r="CG463">
        <v>0.27890846932604402</v>
      </c>
      <c r="CH463" s="1">
        <v>3.2468701087781198E-14</v>
      </c>
      <c r="CI463">
        <v>0.28835216326140101</v>
      </c>
      <c r="CJ463">
        <v>0.28835216326212598</v>
      </c>
      <c r="CK463">
        <v>0.27890846932225</v>
      </c>
      <c r="CL463">
        <v>0.28175236760536698</v>
      </c>
      <c r="CM463">
        <v>0.28225182835623303</v>
      </c>
      <c r="CN463">
        <v>0.28175236760568001</v>
      </c>
      <c r="CO463">
        <v>0.27890846932607999</v>
      </c>
      <c r="CP463">
        <v>0.281404597980139</v>
      </c>
      <c r="CQ463">
        <v>13.4493087925</v>
      </c>
      <c r="CR463">
        <v>0.28175236760511002</v>
      </c>
      <c r="CS463">
        <v>0.28835216326143898</v>
      </c>
      <c r="CT463">
        <v>0.28175236760543498</v>
      </c>
      <c r="CU463">
        <v>0.28835216326081498</v>
      </c>
      <c r="CV463">
        <v>0.28175236760556799</v>
      </c>
      <c r="CW463">
        <v>0.28175236760566902</v>
      </c>
      <c r="CX463">
        <f>COUNTIF(B463:CW463,"&gt;1")</f>
        <v>6</v>
      </c>
    </row>
    <row r="464" spans="1:102" x14ac:dyDescent="0.2">
      <c r="A464" t="s">
        <v>223</v>
      </c>
      <c r="B464">
        <v>0.28175236760580402</v>
      </c>
      <c r="C464">
        <v>0.28175236760384498</v>
      </c>
      <c r="D464">
        <v>0.281752367605351</v>
      </c>
      <c r="E464">
        <v>0.28175236760519801</v>
      </c>
      <c r="F464">
        <v>0.28175236761725198</v>
      </c>
      <c r="G464">
        <v>0.28175236760636502</v>
      </c>
      <c r="H464">
        <v>0.28835216325976099</v>
      </c>
      <c r="I464">
        <v>0.28175236760660899</v>
      </c>
      <c r="J464">
        <v>0.28175236760550798</v>
      </c>
      <c r="K464">
        <v>0.272729256900966</v>
      </c>
      <c r="L464">
        <v>0.28175236761822298</v>
      </c>
      <c r="M464">
        <v>0.28175236759975902</v>
      </c>
      <c r="N464">
        <v>0.28175236760634498</v>
      </c>
      <c r="O464">
        <v>0.28175236760594702</v>
      </c>
      <c r="P464">
        <v>0.28175236760267203</v>
      </c>
      <c r="Q464">
        <v>0.28175236890707001</v>
      </c>
      <c r="R464">
        <v>0.28175236760552602</v>
      </c>
      <c r="S464">
        <v>0.28175236760571798</v>
      </c>
      <c r="T464">
        <v>0.281752367605617</v>
      </c>
      <c r="U464">
        <v>0.24271735970643199</v>
      </c>
      <c r="V464">
        <v>0.28175236760560202</v>
      </c>
      <c r="W464">
        <v>0.28145364746715301</v>
      </c>
      <c r="X464">
        <v>0.28175236760596101</v>
      </c>
      <c r="Y464">
        <v>0.28225182841603902</v>
      </c>
      <c r="Z464">
        <v>0.28175236760437999</v>
      </c>
      <c r="AA464">
        <v>0.28835216325975899</v>
      </c>
      <c r="AB464">
        <v>0.28145364746644402</v>
      </c>
      <c r="AC464">
        <v>9.6884887299554308</v>
      </c>
      <c r="AD464">
        <v>0.27272925680423699</v>
      </c>
      <c r="AE464">
        <v>0.28175236760462302</v>
      </c>
      <c r="AF464">
        <v>0.28835216326045299</v>
      </c>
      <c r="AG464">
        <v>58.529729495757302</v>
      </c>
      <c r="AH464">
        <v>0.27272925680434901</v>
      </c>
      <c r="AI464">
        <v>0.28175236760924999</v>
      </c>
      <c r="AJ464">
        <v>0.28175236760422601</v>
      </c>
      <c r="AK464">
        <v>0.28175236760550598</v>
      </c>
      <c r="AL464">
        <v>0.28145364746742901</v>
      </c>
      <c r="AM464">
        <v>0.28835216326047503</v>
      </c>
      <c r="AN464">
        <v>0.28175236760546002</v>
      </c>
      <c r="AO464">
        <v>0.28190282541192602</v>
      </c>
      <c r="AP464">
        <v>0.27272925680488203</v>
      </c>
      <c r="AQ464">
        <v>0.28145364747493801</v>
      </c>
      <c r="AR464">
        <v>0.28140459797672002</v>
      </c>
      <c r="AS464">
        <v>0.27272925680426002</v>
      </c>
      <c r="AT464">
        <v>0.28175236760547701</v>
      </c>
      <c r="AU464">
        <v>0.28835216326046498</v>
      </c>
      <c r="AV464">
        <v>0.28175236760521599</v>
      </c>
      <c r="AW464">
        <v>0.28175236760539701</v>
      </c>
      <c r="AX464">
        <v>0.28296201341823202</v>
      </c>
      <c r="AY464">
        <v>0.28140459797572598</v>
      </c>
      <c r="AZ464">
        <v>0.28835216326067797</v>
      </c>
      <c r="BA464">
        <v>0.28835216325007201</v>
      </c>
      <c r="BB464">
        <v>0.27890846932117302</v>
      </c>
      <c r="BC464">
        <v>0.28175236760502398</v>
      </c>
      <c r="BD464">
        <v>0.28175236760552302</v>
      </c>
      <c r="BE464">
        <v>0.28835216325998397</v>
      </c>
      <c r="BF464">
        <v>0.28835216326056101</v>
      </c>
      <c r="BG464">
        <v>0.28835216325236102</v>
      </c>
      <c r="BH464">
        <v>0.28175236760612299</v>
      </c>
      <c r="BI464">
        <v>0.288352163260439</v>
      </c>
      <c r="BJ464">
        <v>0.28835216326044</v>
      </c>
      <c r="BK464">
        <v>9.6888461250461599</v>
      </c>
      <c r="BL464">
        <v>80.141514260702095</v>
      </c>
      <c r="BM464">
        <v>0.28798792096492198</v>
      </c>
      <c r="BN464">
        <v>0.28835216326056401</v>
      </c>
      <c r="BO464">
        <v>0.28175236761052602</v>
      </c>
      <c r="BP464">
        <v>0.28145364746742801</v>
      </c>
      <c r="BQ464">
        <v>0.281752367605553</v>
      </c>
      <c r="BR464">
        <v>0.28175236760522199</v>
      </c>
      <c r="BS464">
        <v>0.28175236760553701</v>
      </c>
      <c r="BT464">
        <v>0.288352163259808</v>
      </c>
      <c r="BU464">
        <v>0.28296201339496602</v>
      </c>
      <c r="BV464">
        <v>0.28175236760595301</v>
      </c>
      <c r="BW464">
        <v>0.28175236760566402</v>
      </c>
      <c r="BX464">
        <v>0.28835216326042601</v>
      </c>
      <c r="BY464">
        <v>0.28346577587891503</v>
      </c>
      <c r="BZ464">
        <v>0.28835216323950102</v>
      </c>
      <c r="CA464">
        <v>0.27890846932401703</v>
      </c>
      <c r="CB464">
        <v>0.28175236760570799</v>
      </c>
      <c r="CC464">
        <v>0.28175236760536199</v>
      </c>
      <c r="CD464">
        <v>11.038801231848501</v>
      </c>
      <c r="CE464">
        <v>0.242770491493213</v>
      </c>
      <c r="CF464">
        <v>0.28175236760811301</v>
      </c>
      <c r="CG464">
        <v>0.27890846932241098</v>
      </c>
      <c r="CH464">
        <v>0.272729256804775</v>
      </c>
      <c r="CI464">
        <v>0.28835216326002899</v>
      </c>
      <c r="CJ464">
        <v>0.28835216326049701</v>
      </c>
      <c r="CK464">
        <v>0.278908469323562</v>
      </c>
      <c r="CL464">
        <v>0.28175236760530797</v>
      </c>
      <c r="CM464">
        <v>0.28225182836137303</v>
      </c>
      <c r="CN464">
        <v>0.28175236760496802</v>
      </c>
      <c r="CO464">
        <v>0.27890846932608299</v>
      </c>
      <c r="CP464">
        <v>0.28140459797615702</v>
      </c>
      <c r="CQ464">
        <v>13.449308792476099</v>
      </c>
      <c r="CR464">
        <v>0.28175236760531502</v>
      </c>
      <c r="CS464">
        <v>0.28835216326056301</v>
      </c>
      <c r="CT464">
        <v>0.28175236760496802</v>
      </c>
      <c r="CU464">
        <v>0.288352163260298</v>
      </c>
      <c r="CV464">
        <v>0.28175236760545203</v>
      </c>
      <c r="CW464">
        <v>0.28175236760479599</v>
      </c>
      <c r="CX464">
        <f>COUNTIF(B464:CW464,"&gt;1")</f>
        <v>6</v>
      </c>
    </row>
    <row r="465" spans="1:102" x14ac:dyDescent="0.2">
      <c r="A465" t="s">
        <v>224</v>
      </c>
      <c r="B465">
        <v>0.28175236760538802</v>
      </c>
      <c r="C465">
        <v>0.281752367605073</v>
      </c>
      <c r="D465">
        <v>0.28175236760539402</v>
      </c>
      <c r="E465">
        <v>0.28175236760498301</v>
      </c>
      <c r="F465">
        <v>0.28175236760555</v>
      </c>
      <c r="G465">
        <v>0.281752367606243</v>
      </c>
      <c r="H465">
        <v>0.28835216326016599</v>
      </c>
      <c r="I465">
        <v>0.28175236760285199</v>
      </c>
      <c r="J465">
        <v>0.28175236760547401</v>
      </c>
      <c r="K465">
        <v>0.27272925680439303</v>
      </c>
      <c r="L465">
        <v>0.28175236760550798</v>
      </c>
      <c r="M465">
        <v>0.281752367605487</v>
      </c>
      <c r="N465">
        <v>0.28175236760448302</v>
      </c>
      <c r="O465">
        <v>0.281752367606175</v>
      </c>
      <c r="P465">
        <v>0.28175236759713601</v>
      </c>
      <c r="Q465">
        <v>0.28175236760555</v>
      </c>
      <c r="R465">
        <v>0.28175236760566202</v>
      </c>
      <c r="S465">
        <v>0.28175236760543798</v>
      </c>
      <c r="T465">
        <v>0.28175236760560901</v>
      </c>
      <c r="U465">
        <v>0.24271735970643701</v>
      </c>
      <c r="V465">
        <v>0.28175236760463501</v>
      </c>
      <c r="W465">
        <v>0.281453647467305</v>
      </c>
      <c r="X465">
        <v>0.28175236760455702</v>
      </c>
      <c r="Y465">
        <v>0.28225182836247098</v>
      </c>
      <c r="Z465">
        <v>0.28175236760524702</v>
      </c>
      <c r="AA465">
        <v>0.28835216326018098</v>
      </c>
      <c r="AB465">
        <v>0.28145364746644402</v>
      </c>
      <c r="AC465">
        <v>9.6884887300000901</v>
      </c>
      <c r="AD465">
        <v>0.27272925680411703</v>
      </c>
      <c r="AE465">
        <v>0.28175236760573802</v>
      </c>
      <c r="AF465">
        <v>0.28835216326017099</v>
      </c>
      <c r="AG465">
        <v>58.529729495720602</v>
      </c>
      <c r="AH465">
        <v>0.272729256803877</v>
      </c>
      <c r="AI465">
        <v>0.28175236760581901</v>
      </c>
      <c r="AJ465">
        <v>0.28175236760484901</v>
      </c>
      <c r="AK465">
        <v>0.28175236760547701</v>
      </c>
      <c r="AL465">
        <v>0.281453647467446</v>
      </c>
      <c r="AM465">
        <v>0.28835216326288499</v>
      </c>
      <c r="AN465">
        <v>0.28175236761096201</v>
      </c>
      <c r="AO465">
        <v>0.28190282542506401</v>
      </c>
      <c r="AP465">
        <v>0.272729256804084</v>
      </c>
      <c r="AQ465">
        <v>0.281453647467312</v>
      </c>
      <c r="AR465">
        <v>0.28140459797676098</v>
      </c>
      <c r="AS465">
        <v>0.27272925680440702</v>
      </c>
      <c r="AT465">
        <v>0.28175236760850397</v>
      </c>
      <c r="AU465">
        <v>0.288352163260373</v>
      </c>
      <c r="AV465">
        <v>0.281752367611247</v>
      </c>
      <c r="AW465">
        <v>0.28175236760594502</v>
      </c>
      <c r="AX465">
        <v>0.28296201341779897</v>
      </c>
      <c r="AY465">
        <v>0.28140459797684603</v>
      </c>
      <c r="AZ465">
        <v>0.288352163260721</v>
      </c>
      <c r="BA465">
        <v>0.28835216326039398</v>
      </c>
      <c r="BB465">
        <v>0.27890846932609598</v>
      </c>
      <c r="BC465">
        <v>0.28175236760516298</v>
      </c>
      <c r="BD465">
        <v>0.281752367605617</v>
      </c>
      <c r="BE465">
        <v>0.28835216325555701</v>
      </c>
      <c r="BF465">
        <v>0.28835216326049501</v>
      </c>
      <c r="BG465">
        <v>0.28835216322347601</v>
      </c>
      <c r="BH465">
        <v>0.281752367605765</v>
      </c>
      <c r="BI465">
        <v>0.28835216326171098</v>
      </c>
      <c r="BJ465">
        <v>0.28835216326068502</v>
      </c>
      <c r="BK465">
        <v>9.6888461249792108</v>
      </c>
      <c r="BL465">
        <v>80.141514260716093</v>
      </c>
      <c r="BM465">
        <v>0.28798792096442499</v>
      </c>
      <c r="BN465">
        <v>0.28835216324569002</v>
      </c>
      <c r="BO465">
        <v>0.28175236760468703</v>
      </c>
      <c r="BP465">
        <v>0.28145364746734902</v>
      </c>
      <c r="BQ465">
        <v>0.28175236760604599</v>
      </c>
      <c r="BR465">
        <v>0.28175236760531902</v>
      </c>
      <c r="BS465">
        <v>0.28175236760530797</v>
      </c>
      <c r="BT465">
        <v>0.28835216326042101</v>
      </c>
      <c r="BU465">
        <v>0.28296201341829103</v>
      </c>
      <c r="BV465">
        <v>0.28175236760547201</v>
      </c>
      <c r="BW465">
        <v>0.28175236760531303</v>
      </c>
      <c r="BX465">
        <v>0.288352163261067</v>
      </c>
      <c r="BY465">
        <v>0.28346577587955302</v>
      </c>
      <c r="BZ465">
        <v>0.28835216326034102</v>
      </c>
      <c r="CA465">
        <v>0.27890846935250502</v>
      </c>
      <c r="CB465">
        <v>0.28175236760490302</v>
      </c>
      <c r="CC465">
        <v>0.28175236760574002</v>
      </c>
      <c r="CD465">
        <v>11.038801231850799</v>
      </c>
      <c r="CE465">
        <v>0.24277049145874999</v>
      </c>
      <c r="CF465">
        <v>0.28175236760545902</v>
      </c>
      <c r="CG465">
        <v>0.27890846932591701</v>
      </c>
      <c r="CH465">
        <v>0.27272925681091598</v>
      </c>
      <c r="CI465">
        <v>0.28835216326032798</v>
      </c>
      <c r="CJ465">
        <v>0.28835216326028901</v>
      </c>
      <c r="CK465">
        <v>0.27890846932604202</v>
      </c>
      <c r="CL465">
        <v>0.28175236759761502</v>
      </c>
      <c r="CM465">
        <v>0.28225182836268697</v>
      </c>
      <c r="CN465">
        <v>0.28175236760560102</v>
      </c>
      <c r="CO465">
        <v>0.27890846932772501</v>
      </c>
      <c r="CP465">
        <v>0.28140459797617201</v>
      </c>
      <c r="CQ465">
        <v>13.449308792499499</v>
      </c>
      <c r="CR465">
        <v>0.28175236760401901</v>
      </c>
      <c r="CS465">
        <v>0.28835216326044599</v>
      </c>
      <c r="CT465">
        <v>0.28175236760507999</v>
      </c>
      <c r="CU465">
        <v>0.28835216326066299</v>
      </c>
      <c r="CV465">
        <v>0.28175236760408001</v>
      </c>
      <c r="CW465">
        <v>0.28175236760459699</v>
      </c>
      <c r="CX465">
        <f>COUNTIF(B465:CW465,"&gt;1")</f>
        <v>6</v>
      </c>
    </row>
    <row r="466" spans="1:102" x14ac:dyDescent="0.2">
      <c r="A466" t="s">
        <v>225</v>
      </c>
      <c r="B466">
        <v>0.28175236760545702</v>
      </c>
      <c r="C466">
        <v>0.28175236760517802</v>
      </c>
      <c r="D466">
        <v>0.28175236760442701</v>
      </c>
      <c r="E466">
        <v>0.281752367605489</v>
      </c>
      <c r="F466">
        <v>0.28175236760577899</v>
      </c>
      <c r="G466">
        <v>0.28175236760550998</v>
      </c>
      <c r="H466">
        <v>0.28835216326052898</v>
      </c>
      <c r="I466">
        <v>0.28175236760581501</v>
      </c>
      <c r="J466">
        <v>0.281752367605069</v>
      </c>
      <c r="K466">
        <v>0.27272925680432403</v>
      </c>
      <c r="L466">
        <v>0.28175236760539601</v>
      </c>
      <c r="M466">
        <v>0.28175236760558597</v>
      </c>
      <c r="N466">
        <v>0.28175236760524403</v>
      </c>
      <c r="O466">
        <v>0.28175236760535999</v>
      </c>
      <c r="P466">
        <v>0.28175236760508698</v>
      </c>
      <c r="Q466">
        <v>0.28175236760557998</v>
      </c>
      <c r="R466">
        <v>0.28175236760523298</v>
      </c>
      <c r="S466">
        <v>0.281752367606183</v>
      </c>
      <c r="T466">
        <v>0.28175236760543898</v>
      </c>
      <c r="U466">
        <v>0.24271735953747001</v>
      </c>
      <c r="V466">
        <v>0.28175236760606598</v>
      </c>
      <c r="W466">
        <v>0.28145364746703799</v>
      </c>
      <c r="X466">
        <v>0.28175236760557199</v>
      </c>
      <c r="Y466">
        <v>0.28225182836284801</v>
      </c>
      <c r="Z466">
        <v>0.28175236761066103</v>
      </c>
      <c r="AA466">
        <v>0.28835216326266999</v>
      </c>
      <c r="AB466">
        <v>0.28145364746768797</v>
      </c>
      <c r="AC466">
        <v>9.6884887299996105</v>
      </c>
      <c r="AD466">
        <v>0.27272925680455101</v>
      </c>
      <c r="AE466">
        <v>0.28175236760544897</v>
      </c>
      <c r="AF466">
        <v>0.28835216328075403</v>
      </c>
      <c r="AG466">
        <v>58.529729495720403</v>
      </c>
      <c r="AH466">
        <v>0.27272925680418503</v>
      </c>
      <c r="AI466">
        <v>0.28175236760674399</v>
      </c>
      <c r="AJ466">
        <v>0.281752367605488</v>
      </c>
      <c r="AK466">
        <v>0.28175236760618699</v>
      </c>
      <c r="AL466">
        <v>0.28145364746617901</v>
      </c>
      <c r="AM466">
        <v>0.28835216326369101</v>
      </c>
      <c r="AN466">
        <v>0.28175236760539901</v>
      </c>
      <c r="AO466">
        <v>0.28190282542723399</v>
      </c>
      <c r="AP466">
        <v>0.27272925680529703</v>
      </c>
      <c r="AQ466">
        <v>0.281453647467377</v>
      </c>
      <c r="AR466">
        <v>0.28140459797670497</v>
      </c>
      <c r="AS466">
        <v>0.27272925680418802</v>
      </c>
      <c r="AT466">
        <v>0.28175236760551697</v>
      </c>
      <c r="AU466">
        <v>0.28835216326035201</v>
      </c>
      <c r="AV466">
        <v>0.28175236760553501</v>
      </c>
      <c r="AW466">
        <v>0.28175236760529598</v>
      </c>
      <c r="AX466">
        <v>0.282962013418391</v>
      </c>
      <c r="AY466">
        <v>0.28140459797809703</v>
      </c>
      <c r="AZ466">
        <v>0.28835216325678398</v>
      </c>
      <c r="BA466">
        <v>0.28835216326039298</v>
      </c>
      <c r="BB466">
        <v>0.27890846932590302</v>
      </c>
      <c r="BC466">
        <v>0.28175236760521</v>
      </c>
      <c r="BD466">
        <v>0.28175236760530598</v>
      </c>
      <c r="BE466">
        <v>0.28835216325925001</v>
      </c>
      <c r="BF466">
        <v>0.28835216326032997</v>
      </c>
      <c r="BG466">
        <v>0.28835216326039997</v>
      </c>
      <c r="BH466">
        <v>0.28175236760565803</v>
      </c>
      <c r="BI466">
        <v>0.28835216326023999</v>
      </c>
      <c r="BJ466">
        <v>0.288352163260433</v>
      </c>
      <c r="BK466">
        <v>9.6888461249792801</v>
      </c>
      <c r="BL466">
        <v>80.141514260715894</v>
      </c>
      <c r="BM466">
        <v>0.28798792096424403</v>
      </c>
      <c r="BN466">
        <v>0.28835216326030899</v>
      </c>
      <c r="BO466">
        <v>0.28175236760605799</v>
      </c>
      <c r="BP466">
        <v>0.281453647467515</v>
      </c>
      <c r="BQ466">
        <v>0.28175236760070399</v>
      </c>
      <c r="BR466">
        <v>0.281752367605548</v>
      </c>
      <c r="BS466">
        <v>0.28175236760511702</v>
      </c>
      <c r="BT466">
        <v>0.28835216324742702</v>
      </c>
      <c r="BU466">
        <v>0.28296201341677002</v>
      </c>
      <c r="BV466">
        <v>0.281752367605417</v>
      </c>
      <c r="BW466">
        <v>0.28175236760566302</v>
      </c>
      <c r="BX466">
        <v>0.28835216326038199</v>
      </c>
      <c r="BY466">
        <v>0.283465775879992</v>
      </c>
      <c r="BZ466">
        <v>0.28835216326044499</v>
      </c>
      <c r="CA466">
        <v>0.27890846932375102</v>
      </c>
      <c r="CB466">
        <v>0.281752367605414</v>
      </c>
      <c r="CC466">
        <v>0.28175236760542199</v>
      </c>
      <c r="CD466">
        <v>11.038801231849</v>
      </c>
      <c r="CE466">
        <v>0.24277049145863699</v>
      </c>
      <c r="CF466">
        <v>0.28175236760525102</v>
      </c>
      <c r="CG466">
        <v>0.27890846932564201</v>
      </c>
      <c r="CH466">
        <v>0.27272925680475002</v>
      </c>
      <c r="CI466">
        <v>0.288352163260855</v>
      </c>
      <c r="CJ466">
        <v>0.28835216326035101</v>
      </c>
      <c r="CK466">
        <v>0.27890846932211599</v>
      </c>
      <c r="CL466">
        <v>0.281752367605697</v>
      </c>
      <c r="CM466">
        <v>0.28225182836760498</v>
      </c>
      <c r="CN466">
        <v>0.28175236760543698</v>
      </c>
      <c r="CO466">
        <v>0.27890846932608998</v>
      </c>
      <c r="CP466">
        <v>0.28140459797544698</v>
      </c>
      <c r="CQ466">
        <v>13.4493087924993</v>
      </c>
      <c r="CR466">
        <v>0.28175236760636702</v>
      </c>
      <c r="CS466">
        <v>0.288352163260431</v>
      </c>
      <c r="CT466">
        <v>0.28175236755059802</v>
      </c>
      <c r="CU466">
        <v>0.28835216326015101</v>
      </c>
      <c r="CV466">
        <v>0.28175236760537198</v>
      </c>
      <c r="CW466">
        <v>0.28175236760729699</v>
      </c>
      <c r="CX466">
        <f>COUNTIF(B466:CW466,"&gt;1")</f>
        <v>6</v>
      </c>
    </row>
    <row r="467" spans="1:102" x14ac:dyDescent="0.2">
      <c r="A467" t="s">
        <v>228</v>
      </c>
      <c r="B467" s="1">
        <v>2.0997718537566099E-13</v>
      </c>
      <c r="C467">
        <v>0.28175236760517802</v>
      </c>
      <c r="D467">
        <v>0.28175236760442701</v>
      </c>
      <c r="E467">
        <v>0.281752367605489</v>
      </c>
      <c r="F467">
        <v>0.28175236760577899</v>
      </c>
      <c r="G467">
        <v>0.28175236760550998</v>
      </c>
      <c r="H467">
        <v>0.28835216326052898</v>
      </c>
      <c r="I467">
        <v>0.28175236760581501</v>
      </c>
      <c r="J467">
        <v>0.281752367605069</v>
      </c>
      <c r="K467">
        <v>0.27272925680432403</v>
      </c>
      <c r="L467">
        <v>0.28175236760539502</v>
      </c>
      <c r="M467">
        <v>0.28175236760558597</v>
      </c>
      <c r="N467">
        <v>0.28175236760524403</v>
      </c>
      <c r="O467">
        <v>0.28175236760535999</v>
      </c>
      <c r="P467">
        <v>0.28175236760508698</v>
      </c>
      <c r="Q467">
        <v>0.28175236760557998</v>
      </c>
      <c r="R467">
        <v>0.28175236760523298</v>
      </c>
      <c r="S467">
        <v>0.281752367606183</v>
      </c>
      <c r="T467">
        <v>0.28175236760543898</v>
      </c>
      <c r="U467" s="1">
        <v>-1.7430123512357E-12</v>
      </c>
      <c r="V467">
        <v>0.28175236760606598</v>
      </c>
      <c r="W467">
        <v>0.28145364746703799</v>
      </c>
      <c r="X467">
        <v>0.28175236760557199</v>
      </c>
      <c r="Y467">
        <v>0.28225182836284801</v>
      </c>
      <c r="Z467">
        <v>0.28175236761066103</v>
      </c>
      <c r="AA467">
        <v>0.28835216326263002</v>
      </c>
      <c r="AB467">
        <v>0.28145364746768797</v>
      </c>
      <c r="AC467">
        <v>9.6884887299996105</v>
      </c>
      <c r="AD467">
        <v>0.27272925680455101</v>
      </c>
      <c r="AE467">
        <v>0.28175236760544897</v>
      </c>
      <c r="AF467">
        <v>0.28835216328075403</v>
      </c>
      <c r="AG467">
        <v>58.529729495680598</v>
      </c>
      <c r="AH467">
        <v>0.27272925680423299</v>
      </c>
      <c r="AI467">
        <v>0.28175236760674399</v>
      </c>
      <c r="AJ467">
        <v>0.281752367605488</v>
      </c>
      <c r="AK467">
        <v>0.28175236760618699</v>
      </c>
      <c r="AL467">
        <v>0.28145364746617901</v>
      </c>
      <c r="AM467">
        <v>0.28835216326369101</v>
      </c>
      <c r="AN467">
        <v>0.28175236760539901</v>
      </c>
      <c r="AO467">
        <v>0.28190282542723399</v>
      </c>
      <c r="AP467">
        <v>0.27272925680529703</v>
      </c>
      <c r="AQ467">
        <v>0.281453647467377</v>
      </c>
      <c r="AR467">
        <v>0.28140459797670497</v>
      </c>
      <c r="AS467">
        <v>0.27272925680418802</v>
      </c>
      <c r="AT467">
        <v>0.28175236760551697</v>
      </c>
      <c r="AU467">
        <v>0.28835216326035201</v>
      </c>
      <c r="AV467">
        <v>0.28175236760553501</v>
      </c>
      <c r="AW467">
        <v>0.28175236760529598</v>
      </c>
      <c r="AX467">
        <v>0.282962013418391</v>
      </c>
      <c r="AY467">
        <v>0.28140459797809703</v>
      </c>
      <c r="AZ467">
        <v>0.28835216325678398</v>
      </c>
      <c r="BA467">
        <v>0.28835216326045299</v>
      </c>
      <c r="BB467">
        <v>0.278908469325861</v>
      </c>
      <c r="BC467">
        <v>0.28175236760521</v>
      </c>
      <c r="BD467">
        <v>0.28175236760530598</v>
      </c>
      <c r="BE467">
        <v>0.28835216325925001</v>
      </c>
      <c r="BF467">
        <v>0.28835216326032997</v>
      </c>
      <c r="BG467">
        <v>0.28835216326051499</v>
      </c>
      <c r="BH467">
        <v>0.28175236760565803</v>
      </c>
      <c r="BI467">
        <v>0.28835216326023999</v>
      </c>
      <c r="BJ467">
        <v>0.288352163260433</v>
      </c>
      <c r="BK467">
        <v>9.6888461249792392</v>
      </c>
      <c r="BL467">
        <v>80.141514260715894</v>
      </c>
      <c r="BM467">
        <v>0.28798792096424403</v>
      </c>
      <c r="BN467">
        <v>0.28835216326030899</v>
      </c>
      <c r="BO467">
        <v>0.280905358440599</v>
      </c>
      <c r="BP467">
        <v>0.281453647467515</v>
      </c>
      <c r="BQ467">
        <v>0.28175236760070399</v>
      </c>
      <c r="BR467">
        <v>0.281752367605548</v>
      </c>
      <c r="BS467">
        <v>0.28175236760511702</v>
      </c>
      <c r="BT467">
        <v>0.28835216324742702</v>
      </c>
      <c r="BU467">
        <v>0.27920858268944099</v>
      </c>
      <c r="BV467">
        <v>0.27921122088572597</v>
      </c>
      <c r="BW467">
        <v>0.28175236760566302</v>
      </c>
      <c r="BX467">
        <v>0.28835216326038199</v>
      </c>
      <c r="BY467">
        <v>0.28043800950825098</v>
      </c>
      <c r="BZ467">
        <v>0.28835216326044499</v>
      </c>
      <c r="CA467">
        <v>0.27890846932375102</v>
      </c>
      <c r="CB467">
        <v>0.281752367605414</v>
      </c>
      <c r="CC467">
        <v>0.28175236760542199</v>
      </c>
      <c r="CD467">
        <v>11.038801231849</v>
      </c>
      <c r="CE467">
        <v>0</v>
      </c>
      <c r="CF467">
        <v>0.28175236760525102</v>
      </c>
      <c r="CG467">
        <v>0.27890846932564201</v>
      </c>
      <c r="CH467">
        <v>0.27272925680475002</v>
      </c>
      <c r="CI467">
        <v>0.288352163260855</v>
      </c>
      <c r="CJ467">
        <v>0.28835216326035101</v>
      </c>
      <c r="CK467">
        <v>0.27890846932211599</v>
      </c>
      <c r="CL467">
        <v>0.281752367605697</v>
      </c>
      <c r="CM467">
        <v>0.28225182836760498</v>
      </c>
      <c r="CN467">
        <v>0.28175236760543698</v>
      </c>
      <c r="CO467">
        <v>0.27890846932608998</v>
      </c>
      <c r="CP467">
        <v>0.28140459797544698</v>
      </c>
      <c r="CQ467">
        <v>13.4493087924993</v>
      </c>
      <c r="CR467" s="1">
        <v>-1.3540649426746299E-13</v>
      </c>
      <c r="CS467">
        <v>0.288352163260431</v>
      </c>
      <c r="CT467">
        <v>0.28175236755059802</v>
      </c>
      <c r="CU467">
        <v>0.28835216326015101</v>
      </c>
      <c r="CV467">
        <v>0.28175236760537198</v>
      </c>
      <c r="CW467">
        <v>0.28175236760709998</v>
      </c>
      <c r="CX467">
        <f>COUNTIF(B467:CW467,"&gt;1")</f>
        <v>6</v>
      </c>
    </row>
    <row r="468" spans="1:102" x14ac:dyDescent="0.2">
      <c r="A468" t="s">
        <v>229</v>
      </c>
      <c r="B468">
        <v>0.28175236760683098</v>
      </c>
      <c r="C468">
        <v>0.28175236760550398</v>
      </c>
      <c r="D468">
        <v>0.28175236739766701</v>
      </c>
      <c r="E468">
        <v>0.28175236760581401</v>
      </c>
      <c r="F468">
        <v>0.28175236760535499</v>
      </c>
      <c r="G468">
        <v>0.28175236760557898</v>
      </c>
      <c r="H468">
        <v>0.28835216325461199</v>
      </c>
      <c r="I468">
        <v>0.28175236760599698</v>
      </c>
      <c r="J468">
        <v>0.28175236760580202</v>
      </c>
      <c r="K468">
        <v>0.27272925680238103</v>
      </c>
      <c r="L468">
        <v>0.281752367605345</v>
      </c>
      <c r="M468">
        <v>0.281752367606597</v>
      </c>
      <c r="N468">
        <v>0.28175236760528999</v>
      </c>
      <c r="O468">
        <v>0.28175236760616801</v>
      </c>
      <c r="P468">
        <v>0.28175236760962102</v>
      </c>
      <c r="Q468">
        <v>0.28175236760558098</v>
      </c>
      <c r="R468">
        <v>0.28175236760514299</v>
      </c>
      <c r="S468">
        <v>0.28175236760435002</v>
      </c>
      <c r="T468">
        <v>0.281752367605837</v>
      </c>
      <c r="U468">
        <v>0.242717359707116</v>
      </c>
      <c r="V468">
        <v>0.281752367605695</v>
      </c>
      <c r="W468">
        <v>0.28145364746757101</v>
      </c>
      <c r="X468">
        <v>0.28175236760519401</v>
      </c>
      <c r="Y468">
        <v>0.28225182835635498</v>
      </c>
      <c r="Z468">
        <v>0.28175236760533701</v>
      </c>
      <c r="AA468">
        <v>0.288352163266127</v>
      </c>
      <c r="AB468">
        <v>0.28145364746750601</v>
      </c>
      <c r="AC468">
        <v>9.6884887299995803</v>
      </c>
      <c r="AD468">
        <v>0.272729256804423</v>
      </c>
      <c r="AE468">
        <v>0.28175236760631001</v>
      </c>
      <c r="AF468">
        <v>0.28835216326045499</v>
      </c>
      <c r="AG468">
        <v>58.529729495721497</v>
      </c>
      <c r="AH468">
        <v>0.272729256804287</v>
      </c>
      <c r="AI468">
        <v>0.28175236760081301</v>
      </c>
      <c r="AJ468">
        <v>0.28175236760543398</v>
      </c>
      <c r="AK468">
        <v>0.28175236760549599</v>
      </c>
      <c r="AL468">
        <v>0.281453647472857</v>
      </c>
      <c r="AM468">
        <v>0.28835216325951701</v>
      </c>
      <c r="AN468">
        <v>0.28175236760553002</v>
      </c>
      <c r="AO468">
        <v>0.28190282542124701</v>
      </c>
      <c r="AP468">
        <v>0.272729256803595</v>
      </c>
      <c r="AQ468">
        <v>0.28145364746750401</v>
      </c>
      <c r="AR468">
        <v>0.28140459797640999</v>
      </c>
      <c r="AS468">
        <v>0.27272925680433202</v>
      </c>
      <c r="AT468">
        <v>0.28175236760551098</v>
      </c>
      <c r="AU468">
        <v>0.28835216326053298</v>
      </c>
      <c r="AV468">
        <v>0.28175236760505701</v>
      </c>
      <c r="AW468">
        <v>0.28175236760515399</v>
      </c>
      <c r="AX468">
        <v>0.28296201341876398</v>
      </c>
      <c r="AY468">
        <v>0.28140459797696199</v>
      </c>
      <c r="AZ468">
        <v>0.28835216326024099</v>
      </c>
      <c r="BA468">
        <v>0.28835216325249302</v>
      </c>
      <c r="BB468">
        <v>0.27890846932713098</v>
      </c>
      <c r="BC468">
        <v>0.28175236760525202</v>
      </c>
      <c r="BD468">
        <v>0.28175236760556899</v>
      </c>
      <c r="BE468">
        <v>0.28835216326038898</v>
      </c>
      <c r="BF468">
        <v>0.28835216325782498</v>
      </c>
      <c r="BG468">
        <v>0.28835216325047403</v>
      </c>
      <c r="BH468">
        <v>0.28175236760590699</v>
      </c>
      <c r="BI468">
        <v>0.28835216326034502</v>
      </c>
      <c r="BJ468">
        <v>0.288352163293979</v>
      </c>
      <c r="BK468">
        <v>9.6888461249793991</v>
      </c>
      <c r="BL468">
        <v>80.141514260715695</v>
      </c>
      <c r="BM468">
        <v>0.28798792096473802</v>
      </c>
      <c r="BN468">
        <v>0.28835216326037399</v>
      </c>
      <c r="BO468">
        <v>0.28175236760760503</v>
      </c>
      <c r="BP468">
        <v>0.28145364746757101</v>
      </c>
      <c r="BQ468">
        <v>0.28175236760563999</v>
      </c>
      <c r="BR468">
        <v>0.28175236760510902</v>
      </c>
      <c r="BS468">
        <v>0.28175236760479599</v>
      </c>
      <c r="BT468">
        <v>0.28835216325955598</v>
      </c>
      <c r="BU468">
        <v>0.28296201319968201</v>
      </c>
      <c r="BV468">
        <v>0.281752367616321</v>
      </c>
      <c r="BW468">
        <v>0.28175236759334898</v>
      </c>
      <c r="BX468">
        <v>0.28835216326154001</v>
      </c>
      <c r="BY468">
        <v>0.283465775879571</v>
      </c>
      <c r="BZ468">
        <v>0.288352163260298</v>
      </c>
      <c r="CA468">
        <v>0.278908469326756</v>
      </c>
      <c r="CB468">
        <v>0.28175236760559103</v>
      </c>
      <c r="CC468">
        <v>0.28175236760529399</v>
      </c>
      <c r="CD468">
        <v>11.0388012318489</v>
      </c>
      <c r="CE468">
        <v>0.24277049145857199</v>
      </c>
      <c r="CF468">
        <v>0.28175236760987699</v>
      </c>
      <c r="CG468">
        <v>0.27890846932310298</v>
      </c>
      <c r="CH468">
        <v>0.27272925689538102</v>
      </c>
      <c r="CI468">
        <v>0.28835216325985402</v>
      </c>
      <c r="CJ468">
        <v>0.28835216327009999</v>
      </c>
      <c r="CK468">
        <v>0.27890846932700097</v>
      </c>
      <c r="CL468">
        <v>0.28175236760543698</v>
      </c>
      <c r="CM468">
        <v>0.28225182836256602</v>
      </c>
      <c r="CN468">
        <v>0.28175236760530997</v>
      </c>
      <c r="CO468">
        <v>0.27890846932615698</v>
      </c>
      <c r="CP468">
        <v>0.28140459797676798</v>
      </c>
      <c r="CQ468">
        <v>13.449308792459099</v>
      </c>
      <c r="CR468">
        <v>0.28175236760606198</v>
      </c>
      <c r="CS468">
        <v>0.28835216326165902</v>
      </c>
      <c r="CT468">
        <v>0.281752367605479</v>
      </c>
      <c r="CU468">
        <v>0.28835216326027402</v>
      </c>
      <c r="CV468">
        <v>0.28175236760558597</v>
      </c>
      <c r="CW468">
        <v>0.28175236760557199</v>
      </c>
      <c r="CX468">
        <f>COUNTIF(B468:CW468,"&gt;1")</f>
        <v>6</v>
      </c>
    </row>
    <row r="469" spans="1:102" x14ac:dyDescent="0.2">
      <c r="A469" t="s">
        <v>230</v>
      </c>
      <c r="B469">
        <v>0.28175236760540401</v>
      </c>
      <c r="C469">
        <v>0.281752367597363</v>
      </c>
      <c r="D469">
        <v>0.281752367603475</v>
      </c>
      <c r="E469">
        <v>0.28175236760504202</v>
      </c>
      <c r="F469">
        <v>0.28175236760563299</v>
      </c>
      <c r="G469">
        <v>0.28175236760693101</v>
      </c>
      <c r="H469">
        <v>0.28835216326257401</v>
      </c>
      <c r="I469">
        <v>0.28175236760551498</v>
      </c>
      <c r="J469">
        <v>0.281752367605414</v>
      </c>
      <c r="K469">
        <v>0.27272925680474702</v>
      </c>
      <c r="L469">
        <v>0.28175236760524902</v>
      </c>
      <c r="M469">
        <v>0.28175236760567601</v>
      </c>
      <c r="N469">
        <v>0.28175236760501299</v>
      </c>
      <c r="O469">
        <v>0.28175236760628802</v>
      </c>
      <c r="P469">
        <v>0.28175236760574901</v>
      </c>
      <c r="Q469">
        <v>0.28175236760558903</v>
      </c>
      <c r="R469">
        <v>0.28175236760587902</v>
      </c>
      <c r="S469">
        <v>0.28175236760571798</v>
      </c>
      <c r="T469">
        <v>0.281752367604507</v>
      </c>
      <c r="U469">
        <v>0.242717359706419</v>
      </c>
      <c r="V469">
        <v>0.28175236760608502</v>
      </c>
      <c r="W469">
        <v>0.28145364746737001</v>
      </c>
      <c r="X469">
        <v>0.28175236760585798</v>
      </c>
      <c r="Y469">
        <v>0.28225182836351598</v>
      </c>
      <c r="Z469">
        <v>0.28175236760454397</v>
      </c>
      <c r="AA469">
        <v>0.288352163260363</v>
      </c>
      <c r="AB469">
        <v>0.28145364746644402</v>
      </c>
      <c r="AC469">
        <v>9.6884887300003406</v>
      </c>
      <c r="AD469">
        <v>0.272729256803808</v>
      </c>
      <c r="AE469">
        <v>0.281752367605764</v>
      </c>
      <c r="AF469">
        <v>0.288352163259189</v>
      </c>
      <c r="AG469">
        <v>58.529729495721199</v>
      </c>
      <c r="AH469">
        <v>0.27272925680398002</v>
      </c>
      <c r="AI469">
        <v>0.28175236762099798</v>
      </c>
      <c r="AJ469">
        <v>0.28175236760561601</v>
      </c>
      <c r="AK469">
        <v>0.28175236760514399</v>
      </c>
      <c r="AL469">
        <v>0.28145364746748303</v>
      </c>
      <c r="AM469">
        <v>0.288352163278351</v>
      </c>
      <c r="AN469">
        <v>0.28175236760540101</v>
      </c>
      <c r="AO469">
        <v>0.28190282542671802</v>
      </c>
      <c r="AP469">
        <v>0.272729256804427</v>
      </c>
      <c r="AQ469">
        <v>0.28145364746720503</v>
      </c>
      <c r="AR469">
        <v>0.28140459797853201</v>
      </c>
      <c r="AS469">
        <v>0.27272925680433102</v>
      </c>
      <c r="AT469">
        <v>0.28175236760555999</v>
      </c>
      <c r="AU469">
        <v>0.28835216327931801</v>
      </c>
      <c r="AV469">
        <v>0.28175236760517902</v>
      </c>
      <c r="AW469">
        <v>0.28175236760544897</v>
      </c>
      <c r="AX469">
        <v>0.28296201341826899</v>
      </c>
      <c r="AY469">
        <v>0.28140459797683698</v>
      </c>
      <c r="AZ469">
        <v>0.288352163260232</v>
      </c>
      <c r="BA469">
        <v>0.28835216326055302</v>
      </c>
      <c r="BB469">
        <v>0.27890846932389701</v>
      </c>
      <c r="BC469">
        <v>0.28175236760552602</v>
      </c>
      <c r="BD469">
        <v>0.28175236760532402</v>
      </c>
      <c r="BE469">
        <v>0.28835216326038898</v>
      </c>
      <c r="BF469">
        <v>0.288352163260164</v>
      </c>
      <c r="BG469">
        <v>0.28835216325951002</v>
      </c>
      <c r="BH469">
        <v>0.28175236760542899</v>
      </c>
      <c r="BI469">
        <v>0.28835216326007101</v>
      </c>
      <c r="BJ469">
        <v>0.28835216326037999</v>
      </c>
      <c r="BK469">
        <v>9.6888461249790403</v>
      </c>
      <c r="BL469">
        <v>80.141514260715795</v>
      </c>
      <c r="BM469">
        <v>0.28798792096463</v>
      </c>
      <c r="BN469">
        <v>0.28835216326032798</v>
      </c>
      <c r="BO469">
        <v>0.28175236760455102</v>
      </c>
      <c r="BP469">
        <v>0.28145364746667501</v>
      </c>
      <c r="BQ469">
        <v>0.28175236760544897</v>
      </c>
      <c r="BR469">
        <v>0.28175236760522498</v>
      </c>
      <c r="BS469">
        <v>0.28175236760532701</v>
      </c>
      <c r="BT469">
        <v>0.288352163260575</v>
      </c>
      <c r="BU469">
        <v>0.28296201341752403</v>
      </c>
      <c r="BV469">
        <v>0.28175236760553102</v>
      </c>
      <c r="BW469">
        <v>0.28175236760920203</v>
      </c>
      <c r="BX469">
        <v>0.28835216326083302</v>
      </c>
      <c r="BY469">
        <v>0.28346577587753102</v>
      </c>
      <c r="BZ469">
        <v>0.28835216326164098</v>
      </c>
      <c r="CA469">
        <v>0.278908469326408</v>
      </c>
      <c r="CB469">
        <v>0.28175236760612499</v>
      </c>
      <c r="CC469">
        <v>0.28175236760487798</v>
      </c>
      <c r="CD469">
        <v>11.038801231849</v>
      </c>
      <c r="CE469">
        <v>0.24277049145868901</v>
      </c>
      <c r="CF469">
        <v>0.28175236760567302</v>
      </c>
      <c r="CG469">
        <v>0.27890846932521002</v>
      </c>
      <c r="CH469">
        <v>0.272729256804283</v>
      </c>
      <c r="CI469">
        <v>0.288352163260365</v>
      </c>
      <c r="CJ469">
        <v>0.28835216320940799</v>
      </c>
      <c r="CK469">
        <v>0.27890846932603502</v>
      </c>
      <c r="CL469">
        <v>0.28175236760587002</v>
      </c>
      <c r="CM469">
        <v>0.28225182836316498</v>
      </c>
      <c r="CN469">
        <v>0.28175236760588601</v>
      </c>
      <c r="CO469">
        <v>0.27890846932610402</v>
      </c>
      <c r="CP469">
        <v>0.28140459797700501</v>
      </c>
      <c r="CQ469">
        <v>13.449308792499099</v>
      </c>
      <c r="CR469">
        <v>0.28175236760545103</v>
      </c>
      <c r="CS469">
        <v>0.288352163260439</v>
      </c>
      <c r="CT469">
        <v>0.28175236760581601</v>
      </c>
      <c r="CU469">
        <v>0.28835216326056701</v>
      </c>
      <c r="CV469">
        <v>0.281752367605626</v>
      </c>
      <c r="CW469">
        <v>0.28175236760462902</v>
      </c>
      <c r="CX469">
        <f>COUNTIF(B469:CW469,"&gt;1")</f>
        <v>6</v>
      </c>
    </row>
    <row r="470" spans="1:102" x14ac:dyDescent="0.2">
      <c r="A470" t="s">
        <v>231</v>
      </c>
      <c r="B470">
        <v>0.28175236760508598</v>
      </c>
      <c r="C470">
        <v>0.28175236760570799</v>
      </c>
      <c r="D470">
        <v>0.281752367605341</v>
      </c>
      <c r="E470">
        <v>0.28175236760524702</v>
      </c>
      <c r="F470">
        <v>0.28175236760524902</v>
      </c>
      <c r="G470">
        <v>0.28175236760553102</v>
      </c>
      <c r="H470">
        <v>0.288352163248001</v>
      </c>
      <c r="I470">
        <v>0.28175236760551498</v>
      </c>
      <c r="J470">
        <v>0.28175236760564898</v>
      </c>
      <c r="K470">
        <v>0.27272925680437099</v>
      </c>
      <c r="L470">
        <v>0.281752367605559</v>
      </c>
      <c r="M470">
        <v>0.28175236764463901</v>
      </c>
      <c r="N470">
        <v>0.28175236760605898</v>
      </c>
      <c r="O470">
        <v>0.28175236760407601</v>
      </c>
      <c r="P470">
        <v>0.281752367605628</v>
      </c>
      <c r="Q470">
        <v>0.28175236760544198</v>
      </c>
      <c r="R470">
        <v>0.28175236760529598</v>
      </c>
      <c r="S470">
        <v>0.28175236760571798</v>
      </c>
      <c r="T470">
        <v>0.28175236760455102</v>
      </c>
      <c r="U470">
        <v>0.24271735971056199</v>
      </c>
      <c r="V470">
        <v>0.28175236760560302</v>
      </c>
      <c r="W470">
        <v>0.281453647467309</v>
      </c>
      <c r="X470">
        <v>0.28175236760586297</v>
      </c>
      <c r="Y470">
        <v>0.28225182836255702</v>
      </c>
      <c r="Z470">
        <v>0.28175236760469902</v>
      </c>
      <c r="AA470">
        <v>0.28835216325767699</v>
      </c>
      <c r="AB470">
        <v>0.28145364746644402</v>
      </c>
      <c r="AC470">
        <v>9.6884887300002998</v>
      </c>
      <c r="AD470">
        <v>0.27272925680361798</v>
      </c>
      <c r="AE470">
        <v>0.28175236760585698</v>
      </c>
      <c r="AF470">
        <v>0.28835216326037799</v>
      </c>
      <c r="AG470">
        <v>58.5297294957196</v>
      </c>
      <c r="AH470">
        <v>0.27272925680427501</v>
      </c>
      <c r="AI470">
        <v>0.28175236757050098</v>
      </c>
      <c r="AJ470">
        <v>0.28175236760531203</v>
      </c>
      <c r="AK470">
        <v>0.28175236760555</v>
      </c>
      <c r="AL470">
        <v>0.28145364746859802</v>
      </c>
      <c r="AM470">
        <v>0.28835216326612301</v>
      </c>
      <c r="AN470">
        <v>0.28175236760619099</v>
      </c>
      <c r="AO470">
        <v>0.28190282542668099</v>
      </c>
      <c r="AP470">
        <v>0.27272925680329102</v>
      </c>
      <c r="AQ470">
        <v>0.28145364746739598</v>
      </c>
      <c r="AR470">
        <v>0.281404597976736</v>
      </c>
      <c r="AS470">
        <v>0.27272925680434301</v>
      </c>
      <c r="AT470">
        <v>0.28175236760561101</v>
      </c>
      <c r="AU470">
        <v>0.28835216326033097</v>
      </c>
      <c r="AV470">
        <v>0.28175236760509098</v>
      </c>
      <c r="AW470">
        <v>0.28175236760524802</v>
      </c>
      <c r="AX470">
        <v>0.282962013418257</v>
      </c>
      <c r="AY470">
        <v>0.28140459797682799</v>
      </c>
      <c r="AZ470">
        <v>0.288352163260851</v>
      </c>
      <c r="BA470">
        <v>0.28835216325227397</v>
      </c>
      <c r="BB470">
        <v>0.27890846932639701</v>
      </c>
      <c r="BC470">
        <v>0.28175236760577199</v>
      </c>
      <c r="BD470">
        <v>0.28175236760557698</v>
      </c>
      <c r="BE470">
        <v>0.28835216326016799</v>
      </c>
      <c r="BF470">
        <v>0.28835216326095497</v>
      </c>
      <c r="BG470">
        <v>0.28835216327010499</v>
      </c>
      <c r="BH470">
        <v>0.281752367605758</v>
      </c>
      <c r="BI470">
        <v>0.28835216326266999</v>
      </c>
      <c r="BJ470">
        <v>0.28835216326871399</v>
      </c>
      <c r="BK470">
        <v>9.6888461249912794</v>
      </c>
      <c r="BL470">
        <v>80.141514260839699</v>
      </c>
      <c r="BM470">
        <v>0.28798792096459402</v>
      </c>
      <c r="BN470">
        <v>0.28835216326018898</v>
      </c>
      <c r="BO470">
        <v>0.28175236760566702</v>
      </c>
      <c r="BP470">
        <v>0.28145364746783402</v>
      </c>
      <c r="BQ470">
        <v>0.281752367605483</v>
      </c>
      <c r="BR470">
        <v>0.28175236760523897</v>
      </c>
      <c r="BS470">
        <v>0.28175236760437899</v>
      </c>
      <c r="BT470">
        <v>0.288352163260574</v>
      </c>
      <c r="BU470">
        <v>0.28296201341751898</v>
      </c>
      <c r="BV470">
        <v>0.281752367606041</v>
      </c>
      <c r="BW470">
        <v>0.28175236759487798</v>
      </c>
      <c r="BX470">
        <v>0.28835216326042601</v>
      </c>
      <c r="BY470">
        <v>0.28346577587759297</v>
      </c>
      <c r="BZ470">
        <v>0.28835216326034901</v>
      </c>
      <c r="CA470">
        <v>0.278908469324752</v>
      </c>
      <c r="CB470">
        <v>0.281752367605759</v>
      </c>
      <c r="CC470">
        <v>0.28175236760547101</v>
      </c>
      <c r="CD470">
        <v>11.0388012322669</v>
      </c>
      <c r="CE470">
        <v>0.24277049145881399</v>
      </c>
      <c r="CF470">
        <v>0.281752367605623</v>
      </c>
      <c r="CG470">
        <v>0.27890846932240299</v>
      </c>
      <c r="CH470">
        <v>0.272729256804359</v>
      </c>
      <c r="CI470">
        <v>0.28835216326088398</v>
      </c>
      <c r="CJ470">
        <v>0.28835216326038998</v>
      </c>
      <c r="CK470">
        <v>0.27890846932603303</v>
      </c>
      <c r="CL470">
        <v>0.28175236760552502</v>
      </c>
      <c r="CM470">
        <v>0.28225182836269602</v>
      </c>
      <c r="CN470">
        <v>0.28175236760496802</v>
      </c>
      <c r="CO470">
        <v>0.27890846932618202</v>
      </c>
      <c r="CP470">
        <v>0.28140459797686102</v>
      </c>
      <c r="CQ470">
        <v>13.449308792499499</v>
      </c>
      <c r="CR470">
        <v>0.28175236760591499</v>
      </c>
      <c r="CS470">
        <v>0.28835216325875601</v>
      </c>
      <c r="CT470">
        <v>0.28175236760647498</v>
      </c>
      <c r="CU470">
        <v>0.28835216326032398</v>
      </c>
      <c r="CV470">
        <v>0.28175236760593497</v>
      </c>
      <c r="CW470">
        <v>0.28175236760536199</v>
      </c>
      <c r="CX470">
        <f>COUNTIF(B470:CW470,"&gt;1")</f>
        <v>6</v>
      </c>
    </row>
    <row r="471" spans="1:102" x14ac:dyDescent="0.2">
      <c r="A471" t="s">
        <v>232</v>
      </c>
      <c r="B471">
        <v>0.28175236760580402</v>
      </c>
      <c r="C471">
        <v>0.28175236760384498</v>
      </c>
      <c r="D471">
        <v>0.281752367605351</v>
      </c>
      <c r="E471">
        <v>0.28175236760519801</v>
      </c>
      <c r="F471">
        <v>0.28175236760754202</v>
      </c>
      <c r="G471">
        <v>0.28175236760636502</v>
      </c>
      <c r="H471">
        <v>0.28835216325975899</v>
      </c>
      <c r="I471">
        <v>0.28175236760508798</v>
      </c>
      <c r="J471">
        <v>0.28175236760550798</v>
      </c>
      <c r="K471">
        <v>0.272729256804357</v>
      </c>
      <c r="L471">
        <v>0.281752367629861</v>
      </c>
      <c r="M471">
        <v>0.28175236759975902</v>
      </c>
      <c r="N471">
        <v>0.28175236760634498</v>
      </c>
      <c r="O471">
        <v>0.28175236760477901</v>
      </c>
      <c r="P471">
        <v>0.28175236760267097</v>
      </c>
      <c r="Q471">
        <v>0.28175236906097201</v>
      </c>
      <c r="R471">
        <v>0.28175236760552602</v>
      </c>
      <c r="S471">
        <v>0.28175236760571798</v>
      </c>
      <c r="T471">
        <v>0.281752367605003</v>
      </c>
      <c r="U471">
        <v>0.24271735970643199</v>
      </c>
      <c r="V471">
        <v>0.28175236760560102</v>
      </c>
      <c r="W471">
        <v>0.28145364746715301</v>
      </c>
      <c r="X471">
        <v>0.28175236760596101</v>
      </c>
      <c r="Y471">
        <v>0.28225182836255702</v>
      </c>
      <c r="Z471">
        <v>0.28175236760437999</v>
      </c>
      <c r="AA471">
        <v>0.28835216325975899</v>
      </c>
      <c r="AB471">
        <v>0.28145364746644402</v>
      </c>
      <c r="AC471">
        <v>9.6884887300010707</v>
      </c>
      <c r="AD471">
        <v>0.27272925680423699</v>
      </c>
      <c r="AE471">
        <v>0.28175236760540301</v>
      </c>
      <c r="AF471">
        <v>0.28835216326045299</v>
      </c>
      <c r="AG471">
        <v>58.529729495721099</v>
      </c>
      <c r="AH471">
        <v>0.27272925680434901</v>
      </c>
      <c r="AI471">
        <v>0.28175236759911299</v>
      </c>
      <c r="AJ471">
        <v>0.28175236760424299</v>
      </c>
      <c r="AK471">
        <v>0.28175236760563099</v>
      </c>
      <c r="AL471">
        <v>0.28145364746741502</v>
      </c>
      <c r="AM471">
        <v>0.288352163283076</v>
      </c>
      <c r="AN471">
        <v>0.28175236760547001</v>
      </c>
      <c r="AO471">
        <v>0.28190282541192901</v>
      </c>
      <c r="AP471">
        <v>0.27272925680488203</v>
      </c>
      <c r="AQ471">
        <v>0.28145364747669099</v>
      </c>
      <c r="AR471">
        <v>0.28140459797683798</v>
      </c>
      <c r="AS471">
        <v>0.27272925680426002</v>
      </c>
      <c r="AT471">
        <v>0.28175236760547701</v>
      </c>
      <c r="AU471">
        <v>0.28835216326046498</v>
      </c>
      <c r="AV471">
        <v>0.28175236760552302</v>
      </c>
      <c r="AW471">
        <v>0.28175236760537797</v>
      </c>
      <c r="AX471">
        <v>0.28296201341973598</v>
      </c>
      <c r="AY471">
        <v>0.28140459797565698</v>
      </c>
      <c r="AZ471">
        <v>0.28835216326066399</v>
      </c>
      <c r="BA471">
        <v>0.28835216325007201</v>
      </c>
      <c r="BB471">
        <v>0.27890846932117302</v>
      </c>
      <c r="BC471">
        <v>0.28175236760511402</v>
      </c>
      <c r="BD471">
        <v>0.28175236760561401</v>
      </c>
      <c r="BE471">
        <v>0.28835216325998397</v>
      </c>
      <c r="BF471">
        <v>0.28835216326056101</v>
      </c>
      <c r="BG471">
        <v>0.28835216325236102</v>
      </c>
      <c r="BH471">
        <v>0.281752367605763</v>
      </c>
      <c r="BI471">
        <v>0.28835216326250801</v>
      </c>
      <c r="BJ471">
        <v>0.28835216326044</v>
      </c>
      <c r="BK471">
        <v>9.6888461249376494</v>
      </c>
      <c r="BL471">
        <v>80.141514260715695</v>
      </c>
      <c r="BM471">
        <v>0.28798792096492198</v>
      </c>
      <c r="BN471">
        <v>0.28835216326036001</v>
      </c>
      <c r="BO471">
        <v>0.28175236759745198</v>
      </c>
      <c r="BP471">
        <v>0.28145364746742801</v>
      </c>
      <c r="BQ471">
        <v>0.281752367605686</v>
      </c>
      <c r="BR471">
        <v>0.28175236760522199</v>
      </c>
      <c r="BS471">
        <v>0.28175236760450401</v>
      </c>
      <c r="BT471">
        <v>0.28835216325978502</v>
      </c>
      <c r="BU471">
        <v>0.28296201331183501</v>
      </c>
      <c r="BV471">
        <v>0.28175236760595301</v>
      </c>
      <c r="BW471">
        <v>0.28175236759893002</v>
      </c>
      <c r="BX471">
        <v>0.28835216326042601</v>
      </c>
      <c r="BY471">
        <v>0.28346577587891503</v>
      </c>
      <c r="BZ471">
        <v>0.28835216326037899</v>
      </c>
      <c r="CA471">
        <v>0.27890846932401703</v>
      </c>
      <c r="CB471">
        <v>0.28175236760570799</v>
      </c>
      <c r="CC471">
        <v>0.28175236760535999</v>
      </c>
      <c r="CD471">
        <v>11.038801231848501</v>
      </c>
      <c r="CE471">
        <v>0.24277049148191299</v>
      </c>
      <c r="CF471">
        <v>0.28175236760646799</v>
      </c>
      <c r="CG471">
        <v>0.27890846932241098</v>
      </c>
      <c r="CH471">
        <v>0.27272925680466997</v>
      </c>
      <c r="CI471">
        <v>0.28835216326003399</v>
      </c>
      <c r="CJ471">
        <v>0.28835216326049701</v>
      </c>
      <c r="CK471">
        <v>0.27890846932356</v>
      </c>
      <c r="CL471">
        <v>0.28175236760530198</v>
      </c>
      <c r="CM471">
        <v>0.28225182836269602</v>
      </c>
      <c r="CN471">
        <v>0.28175236760496802</v>
      </c>
      <c r="CO471">
        <v>0.27890846932608299</v>
      </c>
      <c r="CP471">
        <v>0.28140459797614598</v>
      </c>
      <c r="CQ471">
        <v>13.4493087924735</v>
      </c>
      <c r="CR471">
        <v>0.28175236760530997</v>
      </c>
      <c r="CS471">
        <v>0.28835216326056301</v>
      </c>
      <c r="CT471">
        <v>0.28175236760496802</v>
      </c>
      <c r="CU471">
        <v>0.28835216326028001</v>
      </c>
      <c r="CV471">
        <v>0.28175236760545203</v>
      </c>
      <c r="CW471">
        <v>0.28175236760479599</v>
      </c>
      <c r="CX471">
        <f>COUNTIF(B471:CW471,"&gt;1")</f>
        <v>6</v>
      </c>
    </row>
    <row r="472" spans="1:102" x14ac:dyDescent="0.2">
      <c r="A472" t="s">
        <v>233</v>
      </c>
      <c r="B472">
        <v>0.28175236760511901</v>
      </c>
      <c r="C472">
        <v>0.28175236760532002</v>
      </c>
      <c r="D472">
        <v>0.28175236760493699</v>
      </c>
      <c r="E472">
        <v>0.28175236760531702</v>
      </c>
      <c r="F472">
        <v>0.28175236760457001</v>
      </c>
      <c r="G472">
        <v>0.28175236760648098</v>
      </c>
      <c r="H472">
        <v>0.28835216326045099</v>
      </c>
      <c r="I472">
        <v>0.28175236760239097</v>
      </c>
      <c r="J472">
        <v>0.28175236760581301</v>
      </c>
      <c r="K472">
        <v>0.27272925680466298</v>
      </c>
      <c r="L472">
        <v>0.28175236760435601</v>
      </c>
      <c r="M472">
        <v>0.281752367606039</v>
      </c>
      <c r="N472">
        <v>0.28175236760561101</v>
      </c>
      <c r="O472">
        <v>0.281752367612431</v>
      </c>
      <c r="P472">
        <v>0.28175236760563999</v>
      </c>
      <c r="Q472">
        <v>0.28175236760690697</v>
      </c>
      <c r="R472">
        <v>0.28175236758275102</v>
      </c>
      <c r="S472">
        <v>0.28175236760335898</v>
      </c>
      <c r="T472">
        <v>0.28175236760549199</v>
      </c>
      <c r="U472">
        <v>0.24271735970629199</v>
      </c>
      <c r="V472">
        <v>0.28175236760760702</v>
      </c>
      <c r="W472">
        <v>0.28145364746781099</v>
      </c>
      <c r="X472">
        <v>0.28175236760531502</v>
      </c>
      <c r="Y472">
        <v>0.282251828363487</v>
      </c>
      <c r="Z472">
        <v>0.28175236760496603</v>
      </c>
      <c r="AA472">
        <v>0.28835216328176799</v>
      </c>
      <c r="AB472">
        <v>0.28145364746621399</v>
      </c>
      <c r="AC472">
        <v>9.6884887300003601</v>
      </c>
      <c r="AD472">
        <v>0.27272925679821303</v>
      </c>
      <c r="AE472">
        <v>0.2817523676025</v>
      </c>
      <c r="AF472">
        <v>0.28835216326087998</v>
      </c>
      <c r="AG472">
        <v>58.529729495720503</v>
      </c>
      <c r="AH472">
        <v>0.272729256780397</v>
      </c>
      <c r="AI472">
        <v>0.281752367605548</v>
      </c>
      <c r="AJ472">
        <v>0.281752367605478</v>
      </c>
      <c r="AK472">
        <v>0.28175236760521899</v>
      </c>
      <c r="AL472">
        <v>0.28145364747676799</v>
      </c>
      <c r="AM472">
        <v>0.28835216326073698</v>
      </c>
      <c r="AN472">
        <v>0.28175236760554001</v>
      </c>
      <c r="AO472">
        <v>0.28190282542487199</v>
      </c>
      <c r="AP472">
        <v>0.272729256804911</v>
      </c>
      <c r="AQ472">
        <v>0.28145364747393797</v>
      </c>
      <c r="AR472">
        <v>0.28140459797408302</v>
      </c>
      <c r="AS472">
        <v>0.27272925680431198</v>
      </c>
      <c r="AT472">
        <v>0.28175236760523997</v>
      </c>
      <c r="AU472">
        <v>0.28835216325670698</v>
      </c>
      <c r="AV472">
        <v>0.28175236760383199</v>
      </c>
      <c r="AW472">
        <v>0.28175236760559003</v>
      </c>
      <c r="AX472">
        <v>0.28296201341795302</v>
      </c>
      <c r="AY472">
        <v>0.28140459797700801</v>
      </c>
      <c r="AZ472">
        <v>0.28835216326073199</v>
      </c>
      <c r="BA472">
        <v>0.28835216326022101</v>
      </c>
      <c r="BB472">
        <v>0.27890846932347801</v>
      </c>
      <c r="BC472">
        <v>0.28175236760481798</v>
      </c>
      <c r="BD472">
        <v>0.281752367605762</v>
      </c>
      <c r="BE472">
        <v>0.28835216326844598</v>
      </c>
      <c r="BF472">
        <v>0.28835216326014701</v>
      </c>
      <c r="BG472">
        <v>0.28175236760563199</v>
      </c>
      <c r="BH472">
        <v>0.28835216326033702</v>
      </c>
      <c r="BI472">
        <v>0.288352163540948</v>
      </c>
      <c r="BJ472">
        <v>9.6888461249799906</v>
      </c>
      <c r="BK472">
        <v>80.141514260715894</v>
      </c>
      <c r="BL472">
        <v>0.28798792096449499</v>
      </c>
      <c r="BM472">
        <v>0.28835216326038499</v>
      </c>
      <c r="BN472">
        <v>0.28175236760660899</v>
      </c>
      <c r="BO472">
        <v>0.28145364746145701</v>
      </c>
      <c r="BP472">
        <v>0.281752367605489</v>
      </c>
      <c r="BQ472">
        <v>0.28175236760671901</v>
      </c>
      <c r="BR472">
        <v>0.28175236760059802</v>
      </c>
      <c r="BS472">
        <v>0.28835216325969898</v>
      </c>
      <c r="BT472">
        <v>0.28296201341791599</v>
      </c>
      <c r="BU472">
        <v>0.28175236760508399</v>
      </c>
      <c r="BV472">
        <v>0.28175236760446698</v>
      </c>
      <c r="BW472">
        <v>0.28835216326055302</v>
      </c>
      <c r="BX472">
        <v>0.28346577588055499</v>
      </c>
      <c r="BY472">
        <v>0.28835216326087998</v>
      </c>
      <c r="BZ472">
        <v>0.27890846932606</v>
      </c>
      <c r="CA472">
        <v>0.28175236760315803</v>
      </c>
      <c r="CB472">
        <v>0.28175236760272199</v>
      </c>
      <c r="CC472">
        <v>11.038801231849201</v>
      </c>
      <c r="CD472">
        <v>0.24277049146056001</v>
      </c>
      <c r="CE472">
        <v>0.28175236760543598</v>
      </c>
      <c r="CF472">
        <v>0.27890846932604901</v>
      </c>
      <c r="CG472">
        <v>0.27272925680431997</v>
      </c>
      <c r="CH472">
        <v>0.28835216326101998</v>
      </c>
      <c r="CI472">
        <v>0.28835216326558499</v>
      </c>
      <c r="CJ472">
        <v>0.27890846932225</v>
      </c>
      <c r="CK472">
        <v>0.28175236760531902</v>
      </c>
      <c r="CL472">
        <v>0.28225182836285201</v>
      </c>
      <c r="CM472">
        <v>0.28175236760568001</v>
      </c>
      <c r="CN472">
        <v>0.27890846932607999</v>
      </c>
      <c r="CO472">
        <v>0.28140459797677397</v>
      </c>
      <c r="CP472">
        <v>13.4493087925</v>
      </c>
      <c r="CQ472">
        <v>0.28175236760511002</v>
      </c>
      <c r="CR472">
        <v>0.28835216326143898</v>
      </c>
      <c r="CS472">
        <v>0.28175236760543498</v>
      </c>
      <c r="CT472">
        <v>0.28835216326080498</v>
      </c>
      <c r="CU472">
        <v>0.28175236760556899</v>
      </c>
      <c r="CV472">
        <v>0.28175236760566902</v>
      </c>
      <c r="CX472">
        <f>COUNTIF(B472:CW472,"&gt;1")</f>
        <v>6</v>
      </c>
    </row>
    <row r="473" spans="1:102" x14ac:dyDescent="0.2">
      <c r="A473" t="s">
        <v>234</v>
      </c>
      <c r="B473">
        <v>0.28175236760519101</v>
      </c>
      <c r="C473">
        <v>0.281752367605409</v>
      </c>
      <c r="D473">
        <v>0.281752367605275</v>
      </c>
      <c r="E473">
        <v>0.28175236760511202</v>
      </c>
      <c r="F473">
        <v>0.28175236760585898</v>
      </c>
      <c r="G473">
        <v>0.28175236760474398</v>
      </c>
      <c r="H473">
        <v>0.28835216326035001</v>
      </c>
      <c r="I473">
        <v>0.28175236760533201</v>
      </c>
      <c r="J473">
        <v>0.28175236760456202</v>
      </c>
      <c r="K473">
        <v>0.27272925680399102</v>
      </c>
      <c r="L473">
        <v>0.28175236762343597</v>
      </c>
      <c r="M473">
        <v>0.28175236760554501</v>
      </c>
      <c r="N473">
        <v>0.28175236760530198</v>
      </c>
      <c r="O473">
        <v>0.28175236760264299</v>
      </c>
      <c r="P473">
        <v>0.281752367604656</v>
      </c>
      <c r="Q473">
        <v>0.28175236760545602</v>
      </c>
      <c r="R473">
        <v>0.28175236760705602</v>
      </c>
      <c r="S473">
        <v>0.28175236760512901</v>
      </c>
      <c r="T473">
        <v>0.28175236760938799</v>
      </c>
      <c r="U473">
        <v>0.24271735970560299</v>
      </c>
      <c r="V473">
        <v>0.281752367605349</v>
      </c>
      <c r="W473">
        <v>0.28145364746773799</v>
      </c>
      <c r="X473">
        <v>0.28175236760529798</v>
      </c>
      <c r="Y473">
        <v>0.28225182836260598</v>
      </c>
      <c r="Z473">
        <v>0.28175236760536199</v>
      </c>
      <c r="AA473">
        <v>0.288352163264949</v>
      </c>
      <c r="AB473">
        <v>0.28145364746643198</v>
      </c>
      <c r="AC473">
        <v>9.6884887300003992</v>
      </c>
      <c r="AD473">
        <v>0.27272925680445098</v>
      </c>
      <c r="AE473">
        <v>0.28175236760452199</v>
      </c>
      <c r="AF473">
        <v>0.28835216326041402</v>
      </c>
      <c r="AG473">
        <v>58.529729495720602</v>
      </c>
      <c r="AH473">
        <v>0.27272925680438498</v>
      </c>
      <c r="AI473">
        <v>0.28175236823189298</v>
      </c>
      <c r="AJ473">
        <v>0.28175236760573902</v>
      </c>
      <c r="AK473">
        <v>0.28175236760564398</v>
      </c>
      <c r="AL473">
        <v>0.28145364746739499</v>
      </c>
      <c r="AM473">
        <v>0.28835216326082702</v>
      </c>
      <c r="AN473">
        <v>0.28175236760457201</v>
      </c>
      <c r="AO473">
        <v>0.28190282542644901</v>
      </c>
      <c r="AP473">
        <v>0.272729256803588</v>
      </c>
      <c r="AQ473">
        <v>0.28145364746711199</v>
      </c>
      <c r="AR473">
        <v>0.28140459784490601</v>
      </c>
      <c r="AS473">
        <v>0.27272925680438298</v>
      </c>
      <c r="AT473">
        <v>0.281752367601113</v>
      </c>
      <c r="AU473">
        <v>0.28835216326001001</v>
      </c>
      <c r="AV473">
        <v>0.28175236758310801</v>
      </c>
      <c r="AW473">
        <v>0.28175236754062</v>
      </c>
      <c r="AX473">
        <v>0.28296201341836302</v>
      </c>
      <c r="AY473">
        <v>0.28140459797628098</v>
      </c>
      <c r="AZ473">
        <v>0.28835216326030799</v>
      </c>
      <c r="BA473">
        <v>0.28835216326031898</v>
      </c>
      <c r="BB473">
        <v>0.27890846932584001</v>
      </c>
      <c r="BC473">
        <v>0.28175236760543299</v>
      </c>
      <c r="BD473">
        <v>0.28175236760570199</v>
      </c>
      <c r="BE473">
        <v>0.28835216325616397</v>
      </c>
      <c r="BF473">
        <v>0.28835216326505497</v>
      </c>
      <c r="BG473">
        <v>0.28835216326031499</v>
      </c>
      <c r="BH473">
        <v>0.281752367605686</v>
      </c>
      <c r="BI473">
        <v>0.288352163260506</v>
      </c>
      <c r="BJ473">
        <v>0.28835216326051599</v>
      </c>
      <c r="BK473">
        <v>9.6888461249009801</v>
      </c>
      <c r="BL473">
        <v>80.141514260715795</v>
      </c>
      <c r="BM473">
        <v>0.28798792096331899</v>
      </c>
      <c r="BN473">
        <v>0.28835216326035101</v>
      </c>
      <c r="BO473">
        <v>0.28175236760462402</v>
      </c>
      <c r="BP473">
        <v>0.28145364746736901</v>
      </c>
      <c r="BQ473">
        <v>0.28175236760579497</v>
      </c>
      <c r="BR473">
        <v>0.28175236760554101</v>
      </c>
      <c r="BS473">
        <v>0.281752367604092</v>
      </c>
      <c r="BT473">
        <v>0.28835216325993801</v>
      </c>
      <c r="BU473">
        <v>0.28296201341826199</v>
      </c>
      <c r="BV473">
        <v>0.28175236758924499</v>
      </c>
      <c r="BW473">
        <v>0.281752367605698</v>
      </c>
      <c r="BX473">
        <v>0.288352163260228</v>
      </c>
      <c r="BY473">
        <v>0.28346577588006</v>
      </c>
      <c r="BZ473">
        <v>0.28835216326045099</v>
      </c>
      <c r="CA473">
        <v>0.27890846932570301</v>
      </c>
      <c r="CB473">
        <v>0.28175236760535499</v>
      </c>
      <c r="CC473">
        <v>0.28175236760177702</v>
      </c>
      <c r="CD473">
        <v>11.038801231899001</v>
      </c>
      <c r="CE473">
        <v>0.242770491458629</v>
      </c>
      <c r="CF473">
        <v>0.281752367605211</v>
      </c>
      <c r="CG473">
        <v>0.27890846932486002</v>
      </c>
      <c r="CH473">
        <v>0.272729256804153</v>
      </c>
      <c r="CI473">
        <v>0.28835216326039398</v>
      </c>
      <c r="CJ473">
        <v>0.288352163262379</v>
      </c>
      <c r="CK473">
        <v>0.278908469327947</v>
      </c>
      <c r="CL473">
        <v>0.28175236760553501</v>
      </c>
      <c r="CM473">
        <v>0.28225182836275797</v>
      </c>
      <c r="CN473">
        <v>0.28175236761544997</v>
      </c>
      <c r="CO473">
        <v>0.27890846932609298</v>
      </c>
      <c r="CP473">
        <v>0.28140459795063699</v>
      </c>
      <c r="CQ473">
        <v>13.4493087924984</v>
      </c>
      <c r="CR473">
        <v>0.28175236760411998</v>
      </c>
      <c r="CS473">
        <v>0.288352163260294</v>
      </c>
      <c r="CT473">
        <v>0.28175236760546502</v>
      </c>
      <c r="CU473">
        <v>0.28835216326033802</v>
      </c>
      <c r="CV473">
        <v>0.28175236760514499</v>
      </c>
      <c r="CW473">
        <v>0.28175236760687</v>
      </c>
      <c r="CX473">
        <f>COUNTIF(B473:CW473,"&gt;1")</f>
        <v>6</v>
      </c>
    </row>
    <row r="474" spans="1:102" x14ac:dyDescent="0.2">
      <c r="A474" t="s">
        <v>235</v>
      </c>
      <c r="B474">
        <v>0.28175236760545702</v>
      </c>
      <c r="C474">
        <v>0.28175236760517802</v>
      </c>
      <c r="D474">
        <v>0.28175236760442701</v>
      </c>
      <c r="E474">
        <v>0.281752367605489</v>
      </c>
      <c r="F474">
        <v>0.28175236760577899</v>
      </c>
      <c r="G474">
        <v>0.28175236760550998</v>
      </c>
      <c r="H474">
        <v>0.28835216326052898</v>
      </c>
      <c r="I474">
        <v>0.28175236760581501</v>
      </c>
      <c r="J474">
        <v>0.281752367605069</v>
      </c>
      <c r="K474">
        <v>0.27272925680432403</v>
      </c>
      <c r="L474">
        <v>0.28175236760539502</v>
      </c>
      <c r="M474">
        <v>0.28175236760558597</v>
      </c>
      <c r="N474">
        <v>0.28175236760524403</v>
      </c>
      <c r="O474">
        <v>0.28175236760535999</v>
      </c>
      <c r="P474">
        <v>0.28175236760508698</v>
      </c>
      <c r="Q474">
        <v>0.28175236760557998</v>
      </c>
      <c r="R474">
        <v>0.28175236760523298</v>
      </c>
      <c r="S474">
        <v>0.281752367606183</v>
      </c>
      <c r="T474">
        <v>0.28175236760543898</v>
      </c>
      <c r="U474">
        <v>0.24271735953747001</v>
      </c>
      <c r="V474">
        <v>0.28175236760606598</v>
      </c>
      <c r="W474">
        <v>0.28145364746703799</v>
      </c>
      <c r="X474">
        <v>0.28175236760557199</v>
      </c>
      <c r="Y474">
        <v>0.28225182836284801</v>
      </c>
      <c r="Z474">
        <v>0.28175236761066103</v>
      </c>
      <c r="AA474">
        <v>0.28835216326263002</v>
      </c>
      <c r="AB474">
        <v>0.28145364746768797</v>
      </c>
      <c r="AC474">
        <v>9.6884887299996105</v>
      </c>
      <c r="AD474">
        <v>0.27272925680455101</v>
      </c>
      <c r="AE474">
        <v>0.28175236760544897</v>
      </c>
      <c r="AF474">
        <v>0.28835216328075403</v>
      </c>
      <c r="AG474">
        <v>58.529729495672498</v>
      </c>
      <c r="AH474">
        <v>0.27272925680423299</v>
      </c>
      <c r="AI474">
        <v>0.28175236760674399</v>
      </c>
      <c r="AJ474">
        <v>0.281752367605488</v>
      </c>
      <c r="AK474">
        <v>0.28175236760618699</v>
      </c>
      <c r="AL474">
        <v>0.28145364746617901</v>
      </c>
      <c r="AM474">
        <v>0.28835216326369101</v>
      </c>
      <c r="AN474">
        <v>0.28175236760539901</v>
      </c>
      <c r="AO474">
        <v>0.28190282542723399</v>
      </c>
      <c r="AP474">
        <v>0.27272925680529703</v>
      </c>
      <c r="AQ474">
        <v>0.281453647467377</v>
      </c>
      <c r="AR474">
        <v>0.28140459797670497</v>
      </c>
      <c r="AS474">
        <v>0.27272925680418802</v>
      </c>
      <c r="AT474">
        <v>0.28175236760551697</v>
      </c>
      <c r="AU474">
        <v>0.28835216326035201</v>
      </c>
      <c r="AV474">
        <v>0.28175236760553501</v>
      </c>
      <c r="AW474">
        <v>0.28175236760529598</v>
      </c>
      <c r="AX474">
        <v>0.282962013418391</v>
      </c>
      <c r="AY474">
        <v>0.28140459797809703</v>
      </c>
      <c r="AZ474">
        <v>0.28835216325678398</v>
      </c>
      <c r="BA474">
        <v>0.288352163260434</v>
      </c>
      <c r="BB474">
        <v>0.278908469325861</v>
      </c>
      <c r="BC474">
        <v>0.28175236760521</v>
      </c>
      <c r="BD474">
        <v>0.28175236760530598</v>
      </c>
      <c r="BE474">
        <v>0.28835216325925001</v>
      </c>
      <c r="BF474">
        <v>0.28835216326032997</v>
      </c>
      <c r="BG474">
        <v>0.28835216326039997</v>
      </c>
      <c r="BH474">
        <v>0.28175236760565803</v>
      </c>
      <c r="BI474">
        <v>0.28835216326023999</v>
      </c>
      <c r="BJ474">
        <v>0.288352163260433</v>
      </c>
      <c r="BK474">
        <v>9.6888461249792801</v>
      </c>
      <c r="BL474">
        <v>80.141514260715894</v>
      </c>
      <c r="BM474">
        <v>0.28798792096424403</v>
      </c>
      <c r="BN474">
        <v>0.28835216326030899</v>
      </c>
      <c r="BO474">
        <v>0.28175236760605799</v>
      </c>
      <c r="BP474">
        <v>0.281453647467515</v>
      </c>
      <c r="BQ474">
        <v>0.28175236760070399</v>
      </c>
      <c r="BR474">
        <v>0.281752367605548</v>
      </c>
      <c r="BS474">
        <v>0.28175236760511702</v>
      </c>
      <c r="BT474">
        <v>0.28835216324742702</v>
      </c>
      <c r="BU474">
        <v>0.28296201341677002</v>
      </c>
      <c r="BV474">
        <v>0.281752367605417</v>
      </c>
      <c r="BW474">
        <v>0.28175236760566302</v>
      </c>
      <c r="BX474">
        <v>0.28835216326038199</v>
      </c>
      <c r="BY474">
        <v>0.283465775879992</v>
      </c>
      <c r="BZ474">
        <v>0.28835216326044499</v>
      </c>
      <c r="CA474">
        <v>0.27890846932375102</v>
      </c>
      <c r="CB474">
        <v>0.281752367605414</v>
      </c>
      <c r="CC474">
        <v>0.28175236760542199</v>
      </c>
      <c r="CD474">
        <v>11.038801231849</v>
      </c>
      <c r="CE474">
        <v>0.24277049145863699</v>
      </c>
      <c r="CF474">
        <v>0.28175236760525102</v>
      </c>
      <c r="CG474">
        <v>0.27890846932564201</v>
      </c>
      <c r="CH474">
        <v>0.27272925680475002</v>
      </c>
      <c r="CI474">
        <v>0.288352163260855</v>
      </c>
      <c r="CJ474">
        <v>0.28835216326035101</v>
      </c>
      <c r="CK474">
        <v>0.27890846932211599</v>
      </c>
      <c r="CL474">
        <v>0.281752367605697</v>
      </c>
      <c r="CM474">
        <v>0.28225182836760498</v>
      </c>
      <c r="CN474">
        <v>0.28175236760543698</v>
      </c>
      <c r="CO474">
        <v>0.27890846932608998</v>
      </c>
      <c r="CP474">
        <v>0.28140459797544698</v>
      </c>
      <c r="CQ474">
        <v>13.4493087924993</v>
      </c>
      <c r="CR474">
        <v>0.28175236760636702</v>
      </c>
      <c r="CS474">
        <v>0.288352163260431</v>
      </c>
      <c r="CT474">
        <v>0.28175236755059802</v>
      </c>
      <c r="CU474">
        <v>0.28835216326015101</v>
      </c>
      <c r="CV474">
        <v>0.28175236760537198</v>
      </c>
      <c r="CW474">
        <v>0.28175236760709998</v>
      </c>
      <c r="CX474">
        <f>COUNTIF(B474:CW474,"&gt;1")</f>
        <v>6</v>
      </c>
    </row>
    <row r="475" spans="1:102" x14ac:dyDescent="0.2">
      <c r="A475" t="s">
        <v>240</v>
      </c>
      <c r="B475">
        <v>0.28175236760546801</v>
      </c>
      <c r="C475">
        <v>0.28175236760740502</v>
      </c>
      <c r="D475">
        <v>0.28175236760535199</v>
      </c>
      <c r="E475">
        <v>0.28175236760519801</v>
      </c>
      <c r="F475">
        <v>0.28175236761264599</v>
      </c>
      <c r="G475">
        <v>0.28175236760636502</v>
      </c>
      <c r="H475">
        <v>0.28835216326080398</v>
      </c>
      <c r="I475">
        <v>0.28175236760595002</v>
      </c>
      <c r="J475">
        <v>0.281752367605825</v>
      </c>
      <c r="K475" s="1">
        <v>-2.7986143686625899E-13</v>
      </c>
      <c r="L475">
        <v>0.28175236760860201</v>
      </c>
      <c r="M475" s="1">
        <v>-2.8612194438470098E-13</v>
      </c>
      <c r="N475">
        <v>0.28175236760535399</v>
      </c>
      <c r="O475">
        <v>0.28175236760783401</v>
      </c>
      <c r="P475">
        <v>0.28175236760502598</v>
      </c>
      <c r="Q475">
        <v>0.281752367605488</v>
      </c>
      <c r="R475">
        <v>0.28175236760552602</v>
      </c>
      <c r="S475">
        <v>0.28175236760571798</v>
      </c>
      <c r="T475">
        <v>0.28175236760568101</v>
      </c>
      <c r="U475">
        <v>0.242717359706456</v>
      </c>
      <c r="V475">
        <v>0.28175236760560202</v>
      </c>
      <c r="W475">
        <v>0.281453647468416</v>
      </c>
      <c r="X475">
        <v>0.281752367605618</v>
      </c>
      <c r="Y475">
        <v>0.28225182836290902</v>
      </c>
      <c r="Z475">
        <v>0.28175236760437999</v>
      </c>
      <c r="AA475">
        <v>0.28835216330628499</v>
      </c>
      <c r="AB475">
        <v>0.28145364746746698</v>
      </c>
      <c r="AC475">
        <v>9.6884887299996407</v>
      </c>
      <c r="AD475">
        <v>0.27272925680589999</v>
      </c>
      <c r="AE475">
        <v>0.28175236760551903</v>
      </c>
      <c r="AF475">
        <v>0.288352163260924</v>
      </c>
      <c r="AG475">
        <v>58.529729495721298</v>
      </c>
      <c r="AH475">
        <v>0.27272925680434801</v>
      </c>
      <c r="AI475">
        <v>0.28175236760537098</v>
      </c>
      <c r="AJ475">
        <v>0.28175236760538103</v>
      </c>
      <c r="AK475">
        <v>0.28175236760678102</v>
      </c>
      <c r="AL475">
        <v>0.28145364746689</v>
      </c>
      <c r="AM475">
        <v>0.28835216324935597</v>
      </c>
      <c r="AN475" s="1">
        <v>-2.9715522762438502E-13</v>
      </c>
      <c r="AO475">
        <v>0.281902825426596</v>
      </c>
      <c r="AP475">
        <v>0.27272925680335403</v>
      </c>
      <c r="AQ475">
        <v>0.28145364747669099</v>
      </c>
      <c r="AR475">
        <v>0.28140459797682899</v>
      </c>
      <c r="AS475">
        <v>0.272729256804222</v>
      </c>
      <c r="AT475">
        <v>0.281752367605906</v>
      </c>
      <c r="AU475">
        <v>0.28835216326035601</v>
      </c>
      <c r="AV475">
        <v>0.28175236760556099</v>
      </c>
      <c r="AW475">
        <v>0.28175236760531802</v>
      </c>
      <c r="AX475">
        <v>0.282962013418534</v>
      </c>
      <c r="AY475">
        <v>0.28140459797705197</v>
      </c>
      <c r="AZ475" s="1">
        <v>-2.2998935156140998E-13</v>
      </c>
      <c r="BA475">
        <v>0.28835216332158697</v>
      </c>
      <c r="BB475">
        <v>0.27890846932648999</v>
      </c>
      <c r="BC475">
        <v>0.28175236760540701</v>
      </c>
      <c r="BD475">
        <v>0.28175236760553402</v>
      </c>
      <c r="BE475">
        <v>0.28835216325999902</v>
      </c>
      <c r="BF475">
        <v>0.28835216326090701</v>
      </c>
      <c r="BG475">
        <v>0.28835216325965901</v>
      </c>
      <c r="BH475" s="1">
        <v>-4.4617167142594302E-13</v>
      </c>
      <c r="BI475">
        <v>0.28835216326024699</v>
      </c>
      <c r="BJ475">
        <v>0.28835216326052099</v>
      </c>
      <c r="BK475">
        <v>9.6888461249796904</v>
      </c>
      <c r="BL475">
        <v>80.141514260715795</v>
      </c>
      <c r="BM475">
        <v>0.287987920963856</v>
      </c>
      <c r="BN475">
        <v>0.28835216326037</v>
      </c>
      <c r="BO475">
        <v>0.28175236760502498</v>
      </c>
      <c r="BP475">
        <v>0.28145364746660401</v>
      </c>
      <c r="BQ475">
        <v>0.28175236760547001</v>
      </c>
      <c r="BR475">
        <v>0.28175236760446598</v>
      </c>
      <c r="BS475">
        <v>0.28175236760516897</v>
      </c>
      <c r="BT475">
        <v>0.28835216326023899</v>
      </c>
      <c r="BU475">
        <v>0.28296201341772098</v>
      </c>
      <c r="BV475">
        <v>0.281752367606034</v>
      </c>
      <c r="BW475">
        <v>0.28175236760682199</v>
      </c>
      <c r="BX475">
        <v>0.28835216326052798</v>
      </c>
      <c r="BY475">
        <v>0.28346577587977301</v>
      </c>
      <c r="BZ475">
        <v>0.28835216326037499</v>
      </c>
      <c r="CA475">
        <v>0.27890846972718197</v>
      </c>
      <c r="CB475">
        <v>0.28175236760813399</v>
      </c>
      <c r="CC475">
        <v>0.28175236760500599</v>
      </c>
      <c r="CD475">
        <v>11.0388012318476</v>
      </c>
      <c r="CE475">
        <v>0.242770491458627</v>
      </c>
      <c r="CF475">
        <v>0.28175236760543199</v>
      </c>
      <c r="CG475">
        <v>0.278908469326205</v>
      </c>
      <c r="CH475">
        <v>0.272729256804217</v>
      </c>
      <c r="CI475">
        <v>0.28835216325789598</v>
      </c>
      <c r="CJ475">
        <v>0.288352163257236</v>
      </c>
      <c r="CK475">
        <v>0.27890846931892599</v>
      </c>
      <c r="CL475">
        <v>0.28175236760552702</v>
      </c>
      <c r="CM475">
        <v>0.28225182836261897</v>
      </c>
      <c r="CN475">
        <v>0.281752367607007</v>
      </c>
      <c r="CO475">
        <v>0.27890846932608399</v>
      </c>
      <c r="CP475">
        <v>0.28140459797601097</v>
      </c>
      <c r="CQ475">
        <v>13.4493087924994</v>
      </c>
      <c r="CR475">
        <v>0.28175236760618499</v>
      </c>
      <c r="CS475">
        <v>0.28835216326046498</v>
      </c>
      <c r="CT475">
        <v>0.28175236760481498</v>
      </c>
      <c r="CU475">
        <v>0.28835216326038299</v>
      </c>
      <c r="CV475">
        <v>0.281752367605413</v>
      </c>
      <c r="CW475">
        <v>0.28175236760540301</v>
      </c>
      <c r="CX475">
        <f>COUNTIF(B475:CW475,"&gt;1")</f>
        <v>6</v>
      </c>
    </row>
    <row r="476" spans="1:102" x14ac:dyDescent="0.2">
      <c r="A476" t="s">
        <v>241</v>
      </c>
      <c r="B476">
        <v>0.281752367604925</v>
      </c>
      <c r="C476">
        <v>0.28175236760562899</v>
      </c>
      <c r="D476">
        <v>0.28175236760688699</v>
      </c>
      <c r="E476">
        <v>0.28175236760522498</v>
      </c>
      <c r="F476">
        <v>0.28175236760476902</v>
      </c>
      <c r="G476">
        <v>0.28175236760630401</v>
      </c>
      <c r="H476">
        <v>0.28835216326032598</v>
      </c>
      <c r="I476">
        <v>0.28175236760551797</v>
      </c>
      <c r="J476">
        <v>0.28175236760518102</v>
      </c>
      <c r="K476" s="1">
        <v>-2.8194613819486101E-13</v>
      </c>
      <c r="L476">
        <v>0.28175236760533401</v>
      </c>
      <c r="M476">
        <v>0</v>
      </c>
      <c r="N476">
        <v>0.281752367604444</v>
      </c>
      <c r="O476">
        <v>0.28175236760587002</v>
      </c>
      <c r="P476">
        <v>0.28175236760553701</v>
      </c>
      <c r="Q476">
        <v>0.28175236760542499</v>
      </c>
      <c r="R476">
        <v>0.28175236760646</v>
      </c>
      <c r="S476">
        <v>0.28175236760618899</v>
      </c>
      <c r="T476">
        <v>0.28175236760560401</v>
      </c>
      <c r="U476">
        <v>0.24271735970646599</v>
      </c>
      <c r="V476">
        <v>0.28175236760593902</v>
      </c>
      <c r="W476">
        <v>0.281453647467441</v>
      </c>
      <c r="X476">
        <v>0.281752367604794</v>
      </c>
      <c r="Y476" s="1">
        <v>-3.8728588039211603E-12</v>
      </c>
      <c r="Z476" s="1">
        <v>-4.5657463833832604E-13</v>
      </c>
      <c r="AA476">
        <v>0.28835216325968299</v>
      </c>
      <c r="AB476">
        <v>0.28145364746746199</v>
      </c>
      <c r="AC476">
        <v>9.68848872999998</v>
      </c>
      <c r="AD476">
        <v>0.272729256805128</v>
      </c>
      <c r="AE476">
        <v>0.28175236760467698</v>
      </c>
      <c r="AF476">
        <v>0.28835216325943802</v>
      </c>
      <c r="AG476">
        <v>58.529729495720403</v>
      </c>
      <c r="AH476">
        <v>0.27272925680472998</v>
      </c>
      <c r="AI476">
        <v>0.28175236760496702</v>
      </c>
      <c r="AJ476">
        <v>0.28175236760552302</v>
      </c>
      <c r="AK476">
        <v>0.281752367605686</v>
      </c>
      <c r="AL476">
        <v>0.28145364746721602</v>
      </c>
      <c r="AM476">
        <v>0.28835216326028801</v>
      </c>
      <c r="AN476" s="1">
        <v>-2.8154203650195201E-13</v>
      </c>
      <c r="AO476" s="1">
        <v>1.1830392985427E-13</v>
      </c>
      <c r="AP476">
        <v>0.272729256804362</v>
      </c>
      <c r="AQ476">
        <v>0.281453647467313</v>
      </c>
      <c r="AR476">
        <v>0.281404597976398</v>
      </c>
      <c r="AS476">
        <v>0.27272925680425197</v>
      </c>
      <c r="AT476">
        <v>0.28175236760530997</v>
      </c>
      <c r="AU476">
        <v>0.28835216326038399</v>
      </c>
      <c r="AV476">
        <v>0.28175236760467998</v>
      </c>
      <c r="AW476">
        <v>0.28175236760539502</v>
      </c>
      <c r="AX476">
        <v>0.282962013418809</v>
      </c>
      <c r="AY476">
        <v>0.281404597976327</v>
      </c>
      <c r="AZ476" s="1">
        <v>-2.8965494221990298E-14</v>
      </c>
      <c r="BA476">
        <v>0.28835216326010399</v>
      </c>
      <c r="BB476">
        <v>0.27890846932590502</v>
      </c>
      <c r="BC476">
        <v>0.28175236760543398</v>
      </c>
      <c r="BD476">
        <v>0.28175236760547301</v>
      </c>
      <c r="BE476">
        <v>0.28835216326035201</v>
      </c>
      <c r="BF476">
        <v>0.28835216326032598</v>
      </c>
      <c r="BG476">
        <v>0.28835216326034901</v>
      </c>
      <c r="BH476" s="1">
        <v>1.33669281441268E-16</v>
      </c>
      <c r="BI476">
        <v>0.28835216326176699</v>
      </c>
      <c r="BJ476">
        <v>0.28835216326035401</v>
      </c>
      <c r="BK476">
        <v>9.6888461250906897</v>
      </c>
      <c r="BL476">
        <v>80.141514260713905</v>
      </c>
      <c r="BM476">
        <v>0.28798792096457099</v>
      </c>
      <c r="BN476">
        <v>0.288352163260302</v>
      </c>
      <c r="BO476">
        <v>0.28175236760518901</v>
      </c>
      <c r="BP476">
        <v>0.28145364746659102</v>
      </c>
      <c r="BQ476">
        <v>0.28175236760213501</v>
      </c>
      <c r="BR476">
        <v>0.28175236760514399</v>
      </c>
      <c r="BS476">
        <v>0.28175236760403899</v>
      </c>
      <c r="BT476">
        <v>0.288352163260788</v>
      </c>
      <c r="BU476">
        <v>0.28296201341834198</v>
      </c>
      <c r="BV476">
        <v>0.28175236760553801</v>
      </c>
      <c r="BW476">
        <v>0.28175236760554501</v>
      </c>
      <c r="BX476">
        <v>0.28835216326042401</v>
      </c>
      <c r="BY476">
        <v>0.28346577587966798</v>
      </c>
      <c r="BZ476">
        <v>0.28835216326010399</v>
      </c>
      <c r="CA476">
        <v>0.27890846932702501</v>
      </c>
      <c r="CB476">
        <v>0.28175236760501998</v>
      </c>
      <c r="CC476">
        <v>0.28175236760551498</v>
      </c>
      <c r="CD476">
        <v>11.038801231849501</v>
      </c>
      <c r="CE476">
        <v>0.24277049145871499</v>
      </c>
      <c r="CF476">
        <v>0.28175236760524303</v>
      </c>
      <c r="CG476">
        <v>0.27890846932596502</v>
      </c>
      <c r="CH476">
        <v>0.27272925680404497</v>
      </c>
      <c r="CI476">
        <v>0.28835216326055302</v>
      </c>
      <c r="CJ476">
        <v>0.288352163259394</v>
      </c>
      <c r="CK476">
        <v>0.278908469319539</v>
      </c>
      <c r="CL476">
        <v>0.28175236760510902</v>
      </c>
      <c r="CM476">
        <v>0.28225182836158402</v>
      </c>
      <c r="CN476">
        <v>0.28175236761337702</v>
      </c>
      <c r="CO476">
        <v>0.27890846932583901</v>
      </c>
      <c r="CP476">
        <v>0.281404597976814</v>
      </c>
      <c r="CQ476">
        <v>13.449308792499099</v>
      </c>
      <c r="CR476">
        <v>0.281752367605554</v>
      </c>
      <c r="CS476">
        <v>0.288352163259945</v>
      </c>
      <c r="CT476">
        <v>0.281752367604164</v>
      </c>
      <c r="CU476">
        <v>0.288352163262377</v>
      </c>
      <c r="CV476">
        <v>0.28175236767310502</v>
      </c>
      <c r="CW476">
        <v>0.28175236760459099</v>
      </c>
      <c r="CX476">
        <f>COUNTIF(B476:CW476,"&gt;1")</f>
        <v>6</v>
      </c>
    </row>
    <row r="477" spans="1:102" x14ac:dyDescent="0.2">
      <c r="A477" t="s">
        <v>246</v>
      </c>
      <c r="B477">
        <v>0.28175236760553901</v>
      </c>
      <c r="C477">
        <v>0.28175236760354799</v>
      </c>
      <c r="D477">
        <v>0.28175236760490402</v>
      </c>
      <c r="E477">
        <v>0.28175236760519801</v>
      </c>
      <c r="F477">
        <v>0.28175236760759098</v>
      </c>
      <c r="G477">
        <v>0.28175236760633099</v>
      </c>
      <c r="H477">
        <v>0.28835216326033403</v>
      </c>
      <c r="I477">
        <v>0.281752367605619</v>
      </c>
      <c r="J477">
        <v>0.28175236760596201</v>
      </c>
      <c r="K477">
        <v>0.27272925680444998</v>
      </c>
      <c r="L477">
        <v>0.28175236760633199</v>
      </c>
      <c r="M477">
        <v>0.28175236760579098</v>
      </c>
      <c r="N477">
        <v>0.28175236760564898</v>
      </c>
      <c r="O477">
        <v>0.281752367605547</v>
      </c>
      <c r="P477">
        <v>0.28175236760267303</v>
      </c>
      <c r="Q477">
        <v>0.28175236760580702</v>
      </c>
      <c r="R477">
        <v>0.281752367606589</v>
      </c>
      <c r="S477">
        <v>0.28175236760571698</v>
      </c>
      <c r="T477">
        <v>0.28175236760576999</v>
      </c>
      <c r="U477">
        <v>0.242717359706459</v>
      </c>
      <c r="V477">
        <v>0.28175236760560202</v>
      </c>
      <c r="W477">
        <v>0.28145364746745399</v>
      </c>
      <c r="X477">
        <v>0.28175236760558903</v>
      </c>
      <c r="Y477">
        <v>0.28225182836192297</v>
      </c>
      <c r="Z477">
        <v>0.28175236760526701</v>
      </c>
      <c r="AA477">
        <v>0.28835216316562301</v>
      </c>
      <c r="AB477">
        <v>0.28145364775529003</v>
      </c>
      <c r="AC477">
        <v>9.6884887300002998</v>
      </c>
      <c r="AD477">
        <v>0.27272925680422699</v>
      </c>
      <c r="AE477">
        <v>0.28175236760552702</v>
      </c>
      <c r="AF477">
        <v>0.28835216326045299</v>
      </c>
      <c r="AG477">
        <v>58.529729495720197</v>
      </c>
      <c r="AH477">
        <v>0.27272925680435101</v>
      </c>
      <c r="AI477">
        <v>0.28175236760703598</v>
      </c>
      <c r="AJ477">
        <v>0.281752367604231</v>
      </c>
      <c r="AK477">
        <v>0.28175236760365402</v>
      </c>
      <c r="AL477">
        <v>0.28145364746825702</v>
      </c>
      <c r="AM477">
        <v>0.28835216322867901</v>
      </c>
      <c r="AN477">
        <v>0.281752367605481</v>
      </c>
      <c r="AO477">
        <v>0.28190282542676098</v>
      </c>
      <c r="AP477">
        <v>0.272729256804294</v>
      </c>
      <c r="AQ477">
        <v>0.281453647476681</v>
      </c>
      <c r="AR477">
        <v>0.281404597976189</v>
      </c>
      <c r="AS477">
        <v>0.27272925680426002</v>
      </c>
      <c r="AT477">
        <v>0.281752367603465</v>
      </c>
      <c r="AU477">
        <v>0.28835216326024499</v>
      </c>
      <c r="AV477">
        <v>0.28175236760564498</v>
      </c>
      <c r="AW477">
        <v>0.28175236760467798</v>
      </c>
      <c r="AX477">
        <v>0.28296201341852301</v>
      </c>
      <c r="AY477">
        <v>0.28140459797677397</v>
      </c>
      <c r="AZ477">
        <v>0.28835216326007501</v>
      </c>
      <c r="BA477">
        <v>0.28835216326190299</v>
      </c>
      <c r="BB477">
        <v>0.278908469331766</v>
      </c>
      <c r="BC477">
        <v>0.28175236760518002</v>
      </c>
      <c r="BD477">
        <v>0.28175236760545402</v>
      </c>
      <c r="BE477">
        <v>0.28835216325999902</v>
      </c>
      <c r="BF477">
        <v>0.28835216326045199</v>
      </c>
      <c r="BG477">
        <v>0.28835216325236102</v>
      </c>
      <c r="BH477">
        <v>0.28175236761366501</v>
      </c>
      <c r="BI477">
        <v>0.28835216325999502</v>
      </c>
      <c r="BJ477">
        <v>0.28835216326044999</v>
      </c>
      <c r="BK477">
        <v>9.6888461249792801</v>
      </c>
      <c r="BL477">
        <v>80.141514260716093</v>
      </c>
      <c r="BM477">
        <v>0.28798792096453202</v>
      </c>
      <c r="BN477">
        <v>0.28835216326024099</v>
      </c>
      <c r="BO477">
        <v>0.28175236760067901</v>
      </c>
      <c r="BP477">
        <v>0.28145364746658602</v>
      </c>
      <c r="BQ477">
        <v>0.28175236760465999</v>
      </c>
      <c r="BR477">
        <v>0.281752367605201</v>
      </c>
      <c r="BS477">
        <v>0.28175236760536099</v>
      </c>
      <c r="BT477">
        <v>0.28835216326160401</v>
      </c>
      <c r="BU477">
        <v>0.282962013311783</v>
      </c>
      <c r="BV477">
        <v>0.28175236760595301</v>
      </c>
      <c r="BW477">
        <v>0.28175236760552003</v>
      </c>
      <c r="BX477">
        <v>0.28835216326042601</v>
      </c>
      <c r="BY477">
        <v>0.28346577587891503</v>
      </c>
      <c r="BZ477">
        <v>0.288352163260439</v>
      </c>
      <c r="CA477">
        <v>0.27890846932459501</v>
      </c>
      <c r="CB477">
        <v>0.281752367605694</v>
      </c>
      <c r="CC477">
        <v>0.28175236760539102</v>
      </c>
      <c r="CD477">
        <v>11.038801231848501</v>
      </c>
      <c r="CE477">
        <v>0.24277049145871599</v>
      </c>
      <c r="CF477">
        <v>0.28175236760560002</v>
      </c>
      <c r="CG477">
        <v>0.27890846932547297</v>
      </c>
      <c r="CH477">
        <v>0.27272925680473298</v>
      </c>
      <c r="CI477">
        <v>0.288352163260438</v>
      </c>
      <c r="CJ477">
        <v>0.28835216326049701</v>
      </c>
      <c r="CK477">
        <v>0.27890846932299801</v>
      </c>
      <c r="CL477">
        <v>0.28175236755661198</v>
      </c>
      <c r="CM477">
        <v>0.282251828370012</v>
      </c>
      <c r="CN477">
        <v>0.28175236760518602</v>
      </c>
      <c r="CO477">
        <v>0.27890846932608299</v>
      </c>
      <c r="CP477">
        <v>0.28140459797616502</v>
      </c>
      <c r="CQ477">
        <v>13.4493087924993</v>
      </c>
      <c r="CR477">
        <v>0.281752367605554</v>
      </c>
      <c r="CS477">
        <v>0.28835216326056201</v>
      </c>
      <c r="CT477">
        <v>0.28175236760496802</v>
      </c>
      <c r="CU477">
        <v>0.28835216325943502</v>
      </c>
      <c r="CV477">
        <v>0.281752367605828</v>
      </c>
      <c r="CW477">
        <v>0.28175236760462902</v>
      </c>
      <c r="CX477">
        <f>COUNTIF(B477:CW477,"&gt;1")</f>
        <v>6</v>
      </c>
    </row>
    <row r="478" spans="1:102" x14ac:dyDescent="0.2">
      <c r="A478" t="s">
        <v>251</v>
      </c>
      <c r="B478">
        <v>0.28175236760519101</v>
      </c>
      <c r="C478">
        <v>0.281752367605409</v>
      </c>
      <c r="D478">
        <v>0.281752367605275</v>
      </c>
      <c r="E478">
        <v>0.28175236760511202</v>
      </c>
      <c r="F478">
        <v>0.28175236760585898</v>
      </c>
      <c r="G478">
        <v>0.28175236760474398</v>
      </c>
      <c r="H478">
        <v>0.28835216326035001</v>
      </c>
      <c r="I478">
        <v>0.28175236760533201</v>
      </c>
      <c r="J478">
        <v>0.28175236760456202</v>
      </c>
      <c r="K478">
        <v>0.27272925680399102</v>
      </c>
      <c r="L478">
        <v>0.28175236762343597</v>
      </c>
      <c r="M478">
        <v>0.28175236760554501</v>
      </c>
      <c r="N478">
        <v>0.28175236760530198</v>
      </c>
      <c r="O478">
        <v>0.28175236760264299</v>
      </c>
      <c r="P478">
        <v>0.281752367604656</v>
      </c>
      <c r="Q478">
        <v>0.28175236760545602</v>
      </c>
      <c r="R478">
        <v>0.28175236760705602</v>
      </c>
      <c r="S478">
        <v>0.28175236760512901</v>
      </c>
      <c r="T478">
        <v>0.28175236760938799</v>
      </c>
      <c r="U478">
        <v>0.24271735970560299</v>
      </c>
      <c r="V478">
        <v>0.281752367605349</v>
      </c>
      <c r="W478">
        <v>0.28145364746773799</v>
      </c>
      <c r="X478">
        <v>0.28175236760529798</v>
      </c>
      <c r="Y478">
        <v>0.28225182836260598</v>
      </c>
      <c r="Z478">
        <v>0.28175236760536199</v>
      </c>
      <c r="AA478">
        <v>0.288352163264949</v>
      </c>
      <c r="AB478">
        <v>0.28145364746643198</v>
      </c>
      <c r="AC478">
        <v>9.6884887300003992</v>
      </c>
      <c r="AD478">
        <v>0.27272925680445098</v>
      </c>
      <c r="AE478">
        <v>0.28175236760452199</v>
      </c>
      <c r="AF478">
        <v>0.28835216326041402</v>
      </c>
      <c r="AG478">
        <v>58.529729495720602</v>
      </c>
      <c r="AH478">
        <v>0.27272925680438498</v>
      </c>
      <c r="AI478">
        <v>0.28175236823189298</v>
      </c>
      <c r="AJ478">
        <v>0.28175236760573902</v>
      </c>
      <c r="AK478">
        <v>0.28175236760564398</v>
      </c>
      <c r="AL478">
        <v>0.28145364746739499</v>
      </c>
      <c r="AM478">
        <v>0.28835216326082702</v>
      </c>
      <c r="AN478">
        <v>0.28175236760457201</v>
      </c>
      <c r="AO478">
        <v>0.28190282542644901</v>
      </c>
      <c r="AP478">
        <v>0.272729256803588</v>
      </c>
      <c r="AQ478">
        <v>0.28145364746711199</v>
      </c>
      <c r="AR478">
        <v>0.28140459784490601</v>
      </c>
      <c r="AS478">
        <v>0.27272925680438298</v>
      </c>
      <c r="AT478">
        <v>0.281752367601113</v>
      </c>
      <c r="AU478">
        <v>0.28835216326001001</v>
      </c>
      <c r="AV478">
        <v>0.28175236758310801</v>
      </c>
      <c r="AW478">
        <v>0.28175236754062</v>
      </c>
      <c r="AX478">
        <v>0.28296201341836302</v>
      </c>
      <c r="AY478">
        <v>0.28140459797628098</v>
      </c>
      <c r="AZ478">
        <v>0.28835216326030799</v>
      </c>
      <c r="BA478">
        <v>0.28835216326031898</v>
      </c>
      <c r="BB478">
        <v>0.27890846932584001</v>
      </c>
      <c r="BC478">
        <v>0.28175236760543299</v>
      </c>
      <c r="BD478">
        <v>0.28175236760570199</v>
      </c>
      <c r="BE478">
        <v>0.28835216325616397</v>
      </c>
      <c r="BF478">
        <v>0.28835216326505497</v>
      </c>
      <c r="BG478">
        <v>0.28835216326031499</v>
      </c>
      <c r="BH478">
        <v>0.281752367605686</v>
      </c>
      <c r="BI478">
        <v>0.288352163260506</v>
      </c>
      <c r="BJ478">
        <v>0.28835216326051599</v>
      </c>
      <c r="BK478">
        <v>9.6888461249009801</v>
      </c>
      <c r="BL478">
        <v>80.141514260715795</v>
      </c>
      <c r="BM478">
        <v>0.28798792096331899</v>
      </c>
      <c r="BN478">
        <v>0.28835216326035101</v>
      </c>
      <c r="BO478">
        <v>0.28175236760497502</v>
      </c>
      <c r="BP478">
        <v>0.28145364746736901</v>
      </c>
      <c r="BQ478">
        <v>0.28175236760579497</v>
      </c>
      <c r="BR478">
        <v>0.28175236760554101</v>
      </c>
      <c r="BS478">
        <v>0.281752367604092</v>
      </c>
      <c r="BT478">
        <v>0.28835216325993801</v>
      </c>
      <c r="BU478">
        <v>0.28296201341826199</v>
      </c>
      <c r="BV478">
        <v>0.28175236758924499</v>
      </c>
      <c r="BW478">
        <v>0.281752367605698</v>
      </c>
      <c r="BX478">
        <v>0.288352163260228</v>
      </c>
      <c r="BY478">
        <v>0.28346577588006</v>
      </c>
      <c r="BZ478">
        <v>0.28835216326045099</v>
      </c>
      <c r="CA478">
        <v>0.27890846932570301</v>
      </c>
      <c r="CB478">
        <v>0.28175236760535499</v>
      </c>
      <c r="CC478">
        <v>0.28175236760177702</v>
      </c>
      <c r="CD478">
        <v>11.038801231899001</v>
      </c>
      <c r="CE478">
        <v>0.242770491458629</v>
      </c>
      <c r="CF478">
        <v>0.281752367605211</v>
      </c>
      <c r="CG478">
        <v>0.27890846932486002</v>
      </c>
      <c r="CH478">
        <v>0.272729256804153</v>
      </c>
      <c r="CI478">
        <v>0.28835216326039398</v>
      </c>
      <c r="CJ478">
        <v>0.288352163262379</v>
      </c>
      <c r="CK478">
        <v>0.278908469327947</v>
      </c>
      <c r="CL478">
        <v>0.28175236760553501</v>
      </c>
      <c r="CM478">
        <v>0.28225182836275797</v>
      </c>
      <c r="CN478">
        <v>0.28175236761544997</v>
      </c>
      <c r="CO478">
        <v>0.27890846932609298</v>
      </c>
      <c r="CP478">
        <v>0.28140459795063699</v>
      </c>
      <c r="CQ478">
        <v>13.4493087924984</v>
      </c>
      <c r="CR478">
        <v>0.28175236760411998</v>
      </c>
      <c r="CS478">
        <v>0.288352163260294</v>
      </c>
      <c r="CT478">
        <v>0.28175236760546502</v>
      </c>
      <c r="CU478">
        <v>0.28835216326033802</v>
      </c>
      <c r="CV478">
        <v>0.28175236760514499</v>
      </c>
      <c r="CW478">
        <v>0.28175236760687</v>
      </c>
      <c r="CX478">
        <f>COUNTIF(B478:CW478,"&gt;1")</f>
        <v>6</v>
      </c>
    </row>
    <row r="479" spans="1:102" x14ac:dyDescent="0.2">
      <c r="A479" t="s">
        <v>252</v>
      </c>
      <c r="B479">
        <v>0.28175236760606898</v>
      </c>
      <c r="C479">
        <v>0.28175236754390398</v>
      </c>
      <c r="D479">
        <v>0.28175236760535399</v>
      </c>
      <c r="E479">
        <v>0.28175236760577499</v>
      </c>
      <c r="F479">
        <v>0.28175236760528599</v>
      </c>
      <c r="G479">
        <v>0.281752367605271</v>
      </c>
      <c r="H479">
        <v>0.28835216325966501</v>
      </c>
      <c r="I479">
        <v>0.28175236760801298</v>
      </c>
      <c r="J479">
        <v>0.28175236760384598</v>
      </c>
      <c r="K479">
        <v>0.27272925680425603</v>
      </c>
      <c r="L479">
        <v>0.28175236760550698</v>
      </c>
      <c r="M479">
        <v>0.28175236760584099</v>
      </c>
      <c r="N479">
        <v>0.28175236760424199</v>
      </c>
      <c r="O479">
        <v>0.28175236760519001</v>
      </c>
      <c r="P479">
        <v>0.281752367605131</v>
      </c>
      <c r="Q479">
        <v>0.28175236742863802</v>
      </c>
      <c r="R479">
        <v>0.28175236760510303</v>
      </c>
      <c r="S479">
        <v>0.28175236760504602</v>
      </c>
      <c r="T479">
        <v>0.28175236760536698</v>
      </c>
      <c r="U479">
        <v>0.24271735970638</v>
      </c>
      <c r="V479">
        <v>0.28175236760826999</v>
      </c>
      <c r="W479">
        <v>0.28145364746694601</v>
      </c>
      <c r="X479">
        <v>0.28175236760498301</v>
      </c>
      <c r="Y479">
        <v>0.28225182841117302</v>
      </c>
      <c r="Z479">
        <v>0.28175236760529399</v>
      </c>
      <c r="AA479">
        <v>0.28835216326060698</v>
      </c>
      <c r="AB479">
        <v>0.28145364746725798</v>
      </c>
      <c r="AC479">
        <v>9.6884887300000599</v>
      </c>
      <c r="AD479">
        <v>0.27272925680447102</v>
      </c>
      <c r="AE479">
        <v>0.28175236760574601</v>
      </c>
      <c r="AF479">
        <v>0.28835216326088098</v>
      </c>
      <c r="AG479">
        <v>58.529729495720801</v>
      </c>
      <c r="AH479">
        <v>0.27272925680548898</v>
      </c>
      <c r="AI479">
        <v>0.281752367605617</v>
      </c>
      <c r="AJ479">
        <v>0.28175236760544198</v>
      </c>
      <c r="AK479">
        <v>0.28175236760653</v>
      </c>
      <c r="AL479">
        <v>0.28145364746808299</v>
      </c>
      <c r="AM479">
        <v>0.28835216325589003</v>
      </c>
      <c r="AN479">
        <v>0.28175236760397099</v>
      </c>
      <c r="AO479">
        <v>0.28190282539736899</v>
      </c>
      <c r="AP479">
        <v>0.27272925680443999</v>
      </c>
      <c r="AQ479">
        <v>0.281453647467234</v>
      </c>
      <c r="AR479">
        <v>0.28140459797676598</v>
      </c>
      <c r="AS479">
        <v>0.27272925680465399</v>
      </c>
      <c r="AT479">
        <v>0.281752367605409</v>
      </c>
      <c r="AU479">
        <v>0.28835216326045898</v>
      </c>
      <c r="AV479">
        <v>0.28175236760495098</v>
      </c>
      <c r="AW479">
        <v>0.28175236760552302</v>
      </c>
      <c r="AX479">
        <v>0.28296201341791499</v>
      </c>
      <c r="AY479">
        <v>0.28140459797629502</v>
      </c>
      <c r="AZ479">
        <v>0.28835216326034502</v>
      </c>
      <c r="BA479">
        <v>0.28835216326079299</v>
      </c>
      <c r="BB479">
        <v>0.278908469325929</v>
      </c>
      <c r="BC479">
        <v>0.28175236760511102</v>
      </c>
      <c r="BD479">
        <v>0.28175236760537897</v>
      </c>
      <c r="BE479">
        <v>0.288352163260018</v>
      </c>
      <c r="BF479">
        <v>0.288352163259539</v>
      </c>
      <c r="BG479">
        <v>0.28835216326037599</v>
      </c>
      <c r="BH479">
        <v>0.28175236760559602</v>
      </c>
      <c r="BI479">
        <v>0.28835216326096103</v>
      </c>
      <c r="BJ479">
        <v>0.28835216322276802</v>
      </c>
      <c r="BK479">
        <v>9.6888461249792801</v>
      </c>
      <c r="BL479">
        <v>80.141514260714601</v>
      </c>
      <c r="BM479">
        <v>0.287987920950738</v>
      </c>
      <c r="BN479">
        <v>0.28835216326038099</v>
      </c>
      <c r="BO479">
        <v>0.28175236760558198</v>
      </c>
      <c r="BP479">
        <v>0.28145364746720603</v>
      </c>
      <c r="BQ479">
        <v>0.28175236760570499</v>
      </c>
      <c r="BR479">
        <v>0.28175236760522399</v>
      </c>
      <c r="BS479">
        <v>0.28175236760559103</v>
      </c>
      <c r="BT479">
        <v>0.28835216326038599</v>
      </c>
      <c r="BU479">
        <v>0.28296201341760202</v>
      </c>
      <c r="BV479">
        <v>0.28175236760592198</v>
      </c>
      <c r="BW479">
        <v>0.28175236760539701</v>
      </c>
      <c r="BX479">
        <v>0.28835216326753998</v>
      </c>
      <c r="BY479">
        <v>0.28346577588086802</v>
      </c>
      <c r="BZ479">
        <v>0.28835216326038898</v>
      </c>
      <c r="CA479">
        <v>0.27890846930749602</v>
      </c>
      <c r="CB479">
        <v>0.28175236760504502</v>
      </c>
      <c r="CC479">
        <v>0.28175236760600297</v>
      </c>
      <c r="CD479">
        <v>11.0388012318487</v>
      </c>
      <c r="CE479">
        <v>0.24277049145874399</v>
      </c>
      <c r="CF479">
        <v>0.28175236760545502</v>
      </c>
      <c r="CG479">
        <v>0.27890846932632501</v>
      </c>
      <c r="CH479">
        <v>0.27272925680407001</v>
      </c>
      <c r="CI479">
        <v>0.28835216326055002</v>
      </c>
      <c r="CJ479">
        <v>0.28835216326075402</v>
      </c>
      <c r="CK479">
        <v>0.278908469326063</v>
      </c>
      <c r="CL479">
        <v>0.28175236760442401</v>
      </c>
      <c r="CM479">
        <v>0.282251828362442</v>
      </c>
      <c r="CN479">
        <v>0.28175236760508299</v>
      </c>
      <c r="CO479">
        <v>0.27890846932611701</v>
      </c>
      <c r="CP479">
        <v>0.28140459797637402</v>
      </c>
      <c r="CQ479">
        <v>13.4493087924994</v>
      </c>
      <c r="CR479">
        <v>0.28175236760481898</v>
      </c>
      <c r="CS479">
        <v>0.288352163260434</v>
      </c>
      <c r="CT479">
        <v>0.28175236760718902</v>
      </c>
      <c r="CU479">
        <v>0.28835216326003899</v>
      </c>
      <c r="CV479">
        <v>0.28175236760509198</v>
      </c>
      <c r="CW479">
        <v>0.281752367605138</v>
      </c>
      <c r="CX479">
        <f>COUNTIF(B479:CW479,"&gt;1")</f>
        <v>6</v>
      </c>
    </row>
    <row r="480" spans="1:102" x14ac:dyDescent="0.2">
      <c r="A480" t="s">
        <v>253</v>
      </c>
      <c r="B480">
        <v>0.28175236760592498</v>
      </c>
      <c r="C480">
        <v>0.28175236760552103</v>
      </c>
      <c r="D480">
        <v>0.28175236760538902</v>
      </c>
      <c r="E480">
        <v>0.28175236760693001</v>
      </c>
      <c r="F480">
        <v>0.28175236760517802</v>
      </c>
      <c r="G480">
        <v>0.28175236760535</v>
      </c>
      <c r="H480">
        <v>0.28835216325997298</v>
      </c>
      <c r="I480">
        <v>0.28175236760545402</v>
      </c>
      <c r="J480">
        <v>0.28175236760438099</v>
      </c>
      <c r="K480">
        <v>0.27272925680431698</v>
      </c>
      <c r="L480">
        <v>0.28175236760539901</v>
      </c>
      <c r="M480">
        <v>0.28175236760480199</v>
      </c>
      <c r="N480">
        <v>0.28175236758937799</v>
      </c>
      <c r="O480">
        <v>0.281752367620065</v>
      </c>
      <c r="P480">
        <v>0.28175236761075401</v>
      </c>
      <c r="Q480">
        <v>0.28175236543665899</v>
      </c>
      <c r="R480">
        <v>0.28175236760829803</v>
      </c>
      <c r="S480">
        <v>0.281752367608959</v>
      </c>
      <c r="T480">
        <v>0.28175236760526801</v>
      </c>
      <c r="U480">
        <v>0.242717359698851</v>
      </c>
      <c r="V480">
        <v>0.28175236760564798</v>
      </c>
      <c r="W480">
        <v>0.28145364746143597</v>
      </c>
      <c r="X480">
        <v>0.28175236760553901</v>
      </c>
      <c r="Y480">
        <v>0.28225182836043899</v>
      </c>
      <c r="Z480">
        <v>0.28175236761334099</v>
      </c>
      <c r="AA480">
        <v>0.28835216344936798</v>
      </c>
      <c r="AB480">
        <v>0.28145364746729901</v>
      </c>
      <c r="AC480">
        <v>9.6884887300003903</v>
      </c>
      <c r="AD480">
        <v>0.27272925680461901</v>
      </c>
      <c r="AE480">
        <v>0.28175236760547101</v>
      </c>
      <c r="AF480">
        <v>0.288352163260364</v>
      </c>
      <c r="AG480">
        <v>58.529729495720403</v>
      </c>
      <c r="AH480">
        <v>0.27272925680440702</v>
      </c>
      <c r="AI480">
        <v>0.28175236762592598</v>
      </c>
      <c r="AJ480">
        <v>0.28175236760615302</v>
      </c>
      <c r="AK480">
        <v>0.28175236760532402</v>
      </c>
      <c r="AL480">
        <v>0.28145364746706403</v>
      </c>
      <c r="AM480">
        <v>0.28835216325666602</v>
      </c>
      <c r="AN480">
        <v>0.28175236760439198</v>
      </c>
      <c r="AO480">
        <v>0.28190282541983303</v>
      </c>
      <c r="AP480">
        <v>0.272729256804563</v>
      </c>
      <c r="AQ480">
        <v>0.28145364746164903</v>
      </c>
      <c r="AR480">
        <v>0.28140459797790501</v>
      </c>
      <c r="AS480">
        <v>0.27272925680425802</v>
      </c>
      <c r="AT480">
        <v>0.28175236760522299</v>
      </c>
      <c r="AU480">
        <v>0.28835216322826202</v>
      </c>
      <c r="AV480">
        <v>0.28175236760998601</v>
      </c>
      <c r="AW480">
        <v>0.28175236760473199</v>
      </c>
      <c r="AX480">
        <v>0.282962013419294</v>
      </c>
      <c r="AY480">
        <v>0.28140459797685902</v>
      </c>
      <c r="AZ480">
        <v>0.28835216325992002</v>
      </c>
      <c r="BA480">
        <v>0.28835216326107999</v>
      </c>
      <c r="BB480">
        <v>0.278908469325992</v>
      </c>
      <c r="BC480">
        <v>0.28175236760540601</v>
      </c>
      <c r="BD480">
        <v>0.281752367605342</v>
      </c>
      <c r="BE480">
        <v>0.28835216326035101</v>
      </c>
      <c r="BF480">
        <v>0.28835216326042101</v>
      </c>
      <c r="BG480">
        <v>0.28835216325993102</v>
      </c>
      <c r="BH480">
        <v>0.281752367605279</v>
      </c>
      <c r="BI480">
        <v>0.28835216326130297</v>
      </c>
      <c r="BJ480">
        <v>0.28835216325999002</v>
      </c>
      <c r="BK480">
        <v>9.6888461249790705</v>
      </c>
      <c r="BL480">
        <v>80.141514260715496</v>
      </c>
      <c r="BM480">
        <v>0.28798792096458598</v>
      </c>
      <c r="BN480">
        <v>0.28835216326039997</v>
      </c>
      <c r="BO480">
        <v>0.28175236760440697</v>
      </c>
      <c r="BP480">
        <v>0.281453647465912</v>
      </c>
      <c r="BQ480">
        <v>0.28175236760559802</v>
      </c>
      <c r="BR480">
        <v>0.28175236760497302</v>
      </c>
      <c r="BS480">
        <v>0.28175236760531802</v>
      </c>
      <c r="BT480">
        <v>0.28835216326076302</v>
      </c>
      <c r="BU480">
        <v>0.28296201341844501</v>
      </c>
      <c r="BV480">
        <v>0.28175236813175097</v>
      </c>
      <c r="BW480">
        <v>0.28175236760536898</v>
      </c>
      <c r="BX480">
        <v>0.288352163260017</v>
      </c>
      <c r="BY480">
        <v>0.28346577587800798</v>
      </c>
      <c r="BZ480">
        <v>0.28835216325904101</v>
      </c>
      <c r="CA480">
        <v>0.27890846932595198</v>
      </c>
      <c r="CB480">
        <v>0.28175236760511202</v>
      </c>
      <c r="CC480">
        <v>0.28175236760386002</v>
      </c>
      <c r="CD480">
        <v>11.0388012318486</v>
      </c>
      <c r="CE480">
        <v>0.24277049144802099</v>
      </c>
      <c r="CF480">
        <v>0.28175236760516598</v>
      </c>
      <c r="CG480">
        <v>0.278908469325858</v>
      </c>
      <c r="CH480">
        <v>0.27272925680418397</v>
      </c>
      <c r="CI480">
        <v>0.28835216326061103</v>
      </c>
      <c r="CJ480">
        <v>0.28835216325915403</v>
      </c>
      <c r="CK480">
        <v>0.27890846932594399</v>
      </c>
      <c r="CL480">
        <v>0.28175236760590999</v>
      </c>
      <c r="CM480">
        <v>0.28225182836324703</v>
      </c>
      <c r="CN480">
        <v>0.281752367605203</v>
      </c>
      <c r="CO480">
        <v>0.27890846932605201</v>
      </c>
      <c r="CP480">
        <v>0.281404597976884</v>
      </c>
      <c r="CQ480">
        <v>13.4493087924993</v>
      </c>
      <c r="CR480">
        <v>0.28175236762869799</v>
      </c>
      <c r="CS480">
        <v>0.288352163260369</v>
      </c>
      <c r="CT480">
        <v>0.28175236760283801</v>
      </c>
      <c r="CU480">
        <v>0.28835216325345198</v>
      </c>
      <c r="CV480">
        <v>0.281752367605696</v>
      </c>
      <c r="CW480">
        <v>0.28175236760528999</v>
      </c>
      <c r="CX480">
        <f>COUNTIF(B480:CW480,"&gt;1")</f>
        <v>6</v>
      </c>
    </row>
    <row r="481" spans="1:102" x14ac:dyDescent="0.2">
      <c r="A481" t="s">
        <v>254</v>
      </c>
      <c r="B481">
        <v>0.28175236760532502</v>
      </c>
      <c r="C481">
        <v>0.28175236760553002</v>
      </c>
      <c r="D481">
        <v>0.28175236760538702</v>
      </c>
      <c r="E481">
        <v>0.28175236761147798</v>
      </c>
      <c r="F481">
        <v>0.28175236761051797</v>
      </c>
      <c r="G481">
        <v>0.28175236760844102</v>
      </c>
      <c r="H481">
        <v>0.28835216326033097</v>
      </c>
      <c r="I481">
        <v>0.28175236760449301</v>
      </c>
      <c r="J481">
        <v>0.28175236760549499</v>
      </c>
      <c r="K481">
        <v>0.272729256804357</v>
      </c>
      <c r="L481">
        <v>0.28175236760511102</v>
      </c>
      <c r="M481">
        <v>0.28175236760558697</v>
      </c>
      <c r="N481">
        <v>0.28175236760634498</v>
      </c>
      <c r="O481">
        <v>0.28175236759463301</v>
      </c>
      <c r="P481">
        <v>0.28175236760546102</v>
      </c>
      <c r="Q481">
        <v>0.28175236760570699</v>
      </c>
      <c r="R481">
        <v>0.28175236760632</v>
      </c>
      <c r="S481">
        <v>0.28175236760405897</v>
      </c>
      <c r="T481">
        <v>0.28175236760481298</v>
      </c>
      <c r="U481">
        <v>0.242717359706452</v>
      </c>
      <c r="V481">
        <v>0.28175236760560102</v>
      </c>
      <c r="W481">
        <v>0.28145364746715301</v>
      </c>
      <c r="X481">
        <v>0.28175236760578698</v>
      </c>
      <c r="Y481">
        <v>0.28225182836268298</v>
      </c>
      <c r="Z481">
        <v>0.28175236760437999</v>
      </c>
      <c r="AA481">
        <v>0.28835216326030699</v>
      </c>
      <c r="AB481">
        <v>0.28145364746655499</v>
      </c>
      <c r="AC481">
        <v>9.6884887300010707</v>
      </c>
      <c r="AD481">
        <v>0.27272925680090498</v>
      </c>
      <c r="AE481">
        <v>0.28175236760552702</v>
      </c>
      <c r="AF481">
        <v>0.28835216326045299</v>
      </c>
      <c r="AG481">
        <v>58.529729495716701</v>
      </c>
      <c r="AH481">
        <v>0.27272925680188898</v>
      </c>
      <c r="AI481">
        <v>0.281752367586944</v>
      </c>
      <c r="AJ481">
        <v>0.28175236770908102</v>
      </c>
      <c r="AK481">
        <v>0.28175236760537298</v>
      </c>
      <c r="AL481">
        <v>0.28145364746756302</v>
      </c>
      <c r="AM481">
        <v>0.28835216328308599</v>
      </c>
      <c r="AN481">
        <v>0.28175236760564298</v>
      </c>
      <c r="AO481">
        <v>0.28190282541190897</v>
      </c>
      <c r="AP481">
        <v>0.27272925680278898</v>
      </c>
      <c r="AQ481">
        <v>0.28145364747399398</v>
      </c>
      <c r="AR481">
        <v>0.28140459797683798</v>
      </c>
      <c r="AS481">
        <v>0.27272925680419202</v>
      </c>
      <c r="AT481">
        <v>0.28175236760540101</v>
      </c>
      <c r="AU481">
        <v>0.28835216326066998</v>
      </c>
      <c r="AV481">
        <v>0.28175236760549199</v>
      </c>
      <c r="AW481">
        <v>0.28175236760241201</v>
      </c>
      <c r="AX481">
        <v>0.28296201341514199</v>
      </c>
      <c r="AY481">
        <v>0.28140459797511602</v>
      </c>
      <c r="AZ481">
        <v>0.28835216326090901</v>
      </c>
      <c r="BA481">
        <v>0.28835216326006902</v>
      </c>
      <c r="BB481">
        <v>0.27890846932598701</v>
      </c>
      <c r="BC481">
        <v>0.281752367605135</v>
      </c>
      <c r="BD481">
        <v>0.281752367605623</v>
      </c>
      <c r="BE481">
        <v>0.28835216326036001</v>
      </c>
      <c r="BF481">
        <v>0.28835216325920199</v>
      </c>
      <c r="BG481">
        <v>0.28835216329234697</v>
      </c>
      <c r="BH481">
        <v>0.281752367605759</v>
      </c>
      <c r="BI481">
        <v>0.28835216326054097</v>
      </c>
      <c r="BJ481">
        <v>0.28835216328804097</v>
      </c>
      <c r="BK481">
        <v>9.6888461249792996</v>
      </c>
      <c r="BL481">
        <v>80.141514260716306</v>
      </c>
      <c r="BM481">
        <v>0.28798792096459103</v>
      </c>
      <c r="BN481">
        <v>0.28835216326036001</v>
      </c>
      <c r="BO481">
        <v>0.28175236760280198</v>
      </c>
      <c r="BP481">
        <v>0.28145364746742801</v>
      </c>
      <c r="BQ481">
        <v>0.281752367605686</v>
      </c>
      <c r="BR481">
        <v>0.28175236760578098</v>
      </c>
      <c r="BS481">
        <v>0.28175236760535</v>
      </c>
      <c r="BT481">
        <v>0.28835216325976998</v>
      </c>
      <c r="BU481">
        <v>0.28296201341845201</v>
      </c>
      <c r="BV481">
        <v>0.28175236760581002</v>
      </c>
      <c r="BW481">
        <v>0.28175236760554601</v>
      </c>
      <c r="BX481">
        <v>0.288352163260439</v>
      </c>
      <c r="BY481">
        <v>0.28346577587963501</v>
      </c>
      <c r="BZ481">
        <v>0.28835216326053698</v>
      </c>
      <c r="CA481">
        <v>0.27890846932973001</v>
      </c>
      <c r="CB481">
        <v>0.28175236760570899</v>
      </c>
      <c r="CC481">
        <v>0.28175236760532801</v>
      </c>
      <c r="CD481">
        <v>11.0388012318496</v>
      </c>
      <c r="CE481">
        <v>0.24277049148191299</v>
      </c>
      <c r="CF481">
        <v>0.28175236760545902</v>
      </c>
      <c r="CG481">
        <v>0.27890846932241098</v>
      </c>
      <c r="CH481">
        <v>0.27272925675253701</v>
      </c>
      <c r="CI481">
        <v>0.28835216325534502</v>
      </c>
      <c r="CJ481">
        <v>0.28835216326011898</v>
      </c>
      <c r="CK481">
        <v>0.27890846932612401</v>
      </c>
      <c r="CL481">
        <v>0.28175236760546701</v>
      </c>
      <c r="CM481">
        <v>0.28225182836274998</v>
      </c>
      <c r="CN481">
        <v>0.28175236760560202</v>
      </c>
      <c r="CO481">
        <v>0.27890846932607499</v>
      </c>
      <c r="CP481">
        <v>0.28140459797614598</v>
      </c>
      <c r="CQ481">
        <v>13.4493087924993</v>
      </c>
      <c r="CR481">
        <v>0.28175236760455402</v>
      </c>
      <c r="CS481">
        <v>0.28835216326190799</v>
      </c>
      <c r="CT481">
        <v>0.28175236760496802</v>
      </c>
      <c r="CU481">
        <v>0.288352163260296</v>
      </c>
      <c r="CV481">
        <v>0.28175236760545203</v>
      </c>
      <c r="CW481">
        <v>0.28175236760512401</v>
      </c>
      <c r="CX481">
        <f>COUNTIF(B481:CW481,"&gt;1")</f>
        <v>6</v>
      </c>
    </row>
    <row r="482" spans="1:102" x14ac:dyDescent="0.2">
      <c r="A482" t="s">
        <v>255</v>
      </c>
      <c r="B482">
        <v>0.28175236760580402</v>
      </c>
      <c r="C482">
        <v>0.28175236760384498</v>
      </c>
      <c r="D482">
        <v>0.281752367605346</v>
      </c>
      <c r="E482">
        <v>0.28175236760582101</v>
      </c>
      <c r="F482">
        <v>0.28175236760754202</v>
      </c>
      <c r="G482">
        <v>0.28175236760636502</v>
      </c>
      <c r="H482">
        <v>0.28835216324262303</v>
      </c>
      <c r="I482">
        <v>0.28175236760508798</v>
      </c>
      <c r="J482">
        <v>0.28175236760550798</v>
      </c>
      <c r="K482">
        <v>0.27272925680315002</v>
      </c>
      <c r="L482">
        <v>0.281752367629861</v>
      </c>
      <c r="M482">
        <v>0.28175236759975902</v>
      </c>
      <c r="N482">
        <v>0.28175236760634498</v>
      </c>
      <c r="O482">
        <v>0.28175236760477901</v>
      </c>
      <c r="P482">
        <v>0.28175236760479799</v>
      </c>
      <c r="Q482">
        <v>0.28175236906097201</v>
      </c>
      <c r="R482">
        <v>0.28175236760552602</v>
      </c>
      <c r="S482">
        <v>0.28175236760571798</v>
      </c>
      <c r="T482">
        <v>0.281752367605003</v>
      </c>
      <c r="U482">
        <v>0.24271735969505701</v>
      </c>
      <c r="V482">
        <v>0.28175236760560102</v>
      </c>
      <c r="W482">
        <v>0.28145364746715301</v>
      </c>
      <c r="X482">
        <v>0.28175236760596101</v>
      </c>
      <c r="Y482">
        <v>0.28225182836255702</v>
      </c>
      <c r="Z482">
        <v>0.28175236760437999</v>
      </c>
      <c r="AA482">
        <v>0.288352163260233</v>
      </c>
      <c r="AB482">
        <v>0.28145364746644402</v>
      </c>
      <c r="AC482">
        <v>9.6884887300002607</v>
      </c>
      <c r="AD482">
        <v>0.27272925680423699</v>
      </c>
      <c r="AE482">
        <v>0.28175236760540301</v>
      </c>
      <c r="AF482">
        <v>0.28835216326055302</v>
      </c>
      <c r="AG482">
        <v>58.529729495720701</v>
      </c>
      <c r="AH482">
        <v>0.27272925680429699</v>
      </c>
      <c r="AI482">
        <v>0.28175236759911299</v>
      </c>
      <c r="AJ482">
        <v>0.28175236760424299</v>
      </c>
      <c r="AK482">
        <v>0.28175236760603301</v>
      </c>
      <c r="AL482">
        <v>0.28145364746741502</v>
      </c>
      <c r="AM482">
        <v>0.288352163260575</v>
      </c>
      <c r="AN482">
        <v>0.28175236760547001</v>
      </c>
      <c r="AO482">
        <v>0.28190282544208201</v>
      </c>
      <c r="AP482">
        <v>0.272729256804707</v>
      </c>
      <c r="AQ482">
        <v>0.28145364747669099</v>
      </c>
      <c r="AR482">
        <v>0.281404597976745</v>
      </c>
      <c r="AS482">
        <v>0.27272925680434301</v>
      </c>
      <c r="AT482">
        <v>0.28175236760547701</v>
      </c>
      <c r="AU482">
        <v>0.28835216326054203</v>
      </c>
      <c r="AV482">
        <v>0.28175236760552302</v>
      </c>
      <c r="AW482">
        <v>0.28175236760542099</v>
      </c>
      <c r="AX482">
        <v>0.28296201341973598</v>
      </c>
      <c r="AY482">
        <v>0.28140459797565698</v>
      </c>
      <c r="AZ482">
        <v>0.28835216326067797</v>
      </c>
      <c r="BA482">
        <v>0.28835216325007201</v>
      </c>
      <c r="BB482">
        <v>0.27890846932398899</v>
      </c>
      <c r="BC482">
        <v>0.28175236760511402</v>
      </c>
      <c r="BD482">
        <v>0.28175236760561401</v>
      </c>
      <c r="BE482">
        <v>0.288352163281413</v>
      </c>
      <c r="BF482">
        <v>0.28835216326056101</v>
      </c>
      <c r="BG482">
        <v>0.28835216327012497</v>
      </c>
      <c r="BH482">
        <v>0.28175236760612299</v>
      </c>
      <c r="BI482">
        <v>0.28835216326250801</v>
      </c>
      <c r="BJ482">
        <v>0.28835216326308</v>
      </c>
      <c r="BK482">
        <v>9.6888461251834102</v>
      </c>
      <c r="BL482">
        <v>80.141514260715695</v>
      </c>
      <c r="BM482">
        <v>0.28798792096492198</v>
      </c>
      <c r="BN482">
        <v>0.28835216326011798</v>
      </c>
      <c r="BO482">
        <v>0.28175236759745198</v>
      </c>
      <c r="BP482">
        <v>0.28145364746742801</v>
      </c>
      <c r="BQ482">
        <v>0.281752367605686</v>
      </c>
      <c r="BR482">
        <v>0.28175236760522199</v>
      </c>
      <c r="BS482">
        <v>0.281752367605</v>
      </c>
      <c r="BT482">
        <v>0.28835216325978502</v>
      </c>
      <c r="BU482">
        <v>0.28296201331183501</v>
      </c>
      <c r="BV482">
        <v>0.28175236760595301</v>
      </c>
      <c r="BW482">
        <v>0.28175236760566402</v>
      </c>
      <c r="BX482">
        <v>0.28835216326042601</v>
      </c>
      <c r="BY482">
        <v>0.28346577587891503</v>
      </c>
      <c r="BZ482">
        <v>0.28835216325409502</v>
      </c>
      <c r="CA482">
        <v>0.27890846932548002</v>
      </c>
      <c r="CB482">
        <v>0.28175236760570799</v>
      </c>
      <c r="CC482">
        <v>0.28175236760538303</v>
      </c>
      <c r="CD482">
        <v>11.0388012318489</v>
      </c>
      <c r="CE482">
        <v>0.242770491458459</v>
      </c>
      <c r="CF482">
        <v>0.28175236760646799</v>
      </c>
      <c r="CG482">
        <v>0.27890846932240299</v>
      </c>
      <c r="CH482">
        <v>0.272729256804363</v>
      </c>
      <c r="CI482">
        <v>0.28835216326003399</v>
      </c>
      <c r="CJ482">
        <v>0.28835216326053598</v>
      </c>
      <c r="CK482">
        <v>0.27890846937320402</v>
      </c>
      <c r="CL482">
        <v>0.28175236760530198</v>
      </c>
      <c r="CM482">
        <v>0.28225182836269602</v>
      </c>
      <c r="CN482">
        <v>0.28175236760496802</v>
      </c>
      <c r="CO482">
        <v>0.27890846932628899</v>
      </c>
      <c r="CP482">
        <v>0.28140459797582101</v>
      </c>
      <c r="CQ482">
        <v>13.4493087925</v>
      </c>
      <c r="CR482">
        <v>0.281752367605557</v>
      </c>
      <c r="CS482">
        <v>0.28835216326011298</v>
      </c>
      <c r="CT482">
        <v>0.28175236760496802</v>
      </c>
      <c r="CU482">
        <v>0.28835216326028001</v>
      </c>
      <c r="CV482">
        <v>0.28175236760545203</v>
      </c>
      <c r="CW482">
        <v>0.28175236760478301</v>
      </c>
      <c r="CX482">
        <f>COUNTIF(B482:CW482,"&gt;1")</f>
        <v>6</v>
      </c>
    </row>
    <row r="483" spans="1:102" x14ac:dyDescent="0.2">
      <c r="A483" t="s">
        <v>256</v>
      </c>
      <c r="B483">
        <v>0.28175236760549999</v>
      </c>
      <c r="C483">
        <v>0.28175236760566102</v>
      </c>
      <c r="D483">
        <v>0.28175236760490402</v>
      </c>
      <c r="E483">
        <v>0.28175236760517097</v>
      </c>
      <c r="F483">
        <v>0.281752367605341</v>
      </c>
      <c r="G483">
        <v>0.28175236760640199</v>
      </c>
      <c r="H483">
        <v>0.28835216326031898</v>
      </c>
      <c r="I483">
        <v>0.28175236760557698</v>
      </c>
      <c r="J483">
        <v>0.28175236760574301</v>
      </c>
      <c r="K483">
        <v>0.27272925680440102</v>
      </c>
      <c r="L483">
        <v>0.28175236760533401</v>
      </c>
      <c r="M483">
        <v>0.28175236760615002</v>
      </c>
      <c r="N483">
        <v>0.28175236760564898</v>
      </c>
      <c r="O483">
        <v>0.28175236760442901</v>
      </c>
      <c r="P483">
        <v>0.28175236760549399</v>
      </c>
      <c r="Q483">
        <v>0.281752367606037</v>
      </c>
      <c r="R483">
        <v>0.28175236760828198</v>
      </c>
      <c r="S483">
        <v>0.28175236760571898</v>
      </c>
      <c r="T483">
        <v>0.28175236760982503</v>
      </c>
      <c r="U483">
        <v>0.242717359705487</v>
      </c>
      <c r="V483">
        <v>0.28175236760596101</v>
      </c>
      <c r="W483">
        <v>0.28145364746677698</v>
      </c>
      <c r="X483">
        <v>0.281752367604795</v>
      </c>
      <c r="Y483">
        <v>0.28225182836268897</v>
      </c>
      <c r="Z483">
        <v>0.28175236760526701</v>
      </c>
      <c r="AA483">
        <v>0.28835216326052099</v>
      </c>
      <c r="AB483">
        <v>0.28145364775521398</v>
      </c>
      <c r="AC483">
        <v>9.6884887300000209</v>
      </c>
      <c r="AD483">
        <v>0.27272925680486299</v>
      </c>
      <c r="AE483">
        <v>0.28175236760688899</v>
      </c>
      <c r="AF483">
        <v>0.28835216326045299</v>
      </c>
      <c r="AG483">
        <v>58.529729495720701</v>
      </c>
      <c r="AH483">
        <v>0.27272925680393501</v>
      </c>
      <c r="AI483">
        <v>0.28175236760039701</v>
      </c>
      <c r="AJ483">
        <v>0.28175236761676697</v>
      </c>
      <c r="AK483">
        <v>0.28175236760557698</v>
      </c>
      <c r="AL483">
        <v>0.28145364746882601</v>
      </c>
      <c r="AM483">
        <v>0.288352163260296</v>
      </c>
      <c r="AN483">
        <v>0.28175236760544597</v>
      </c>
      <c r="AO483">
        <v>0.28190282542676098</v>
      </c>
      <c r="AP483">
        <v>0.27272925680436799</v>
      </c>
      <c r="AQ483">
        <v>0.28145364746756502</v>
      </c>
      <c r="AR483">
        <v>0.28140459797661299</v>
      </c>
      <c r="AS483">
        <v>0.272729256804492</v>
      </c>
      <c r="AT483">
        <v>0.28175236760545902</v>
      </c>
      <c r="AU483">
        <v>0.28835216326038599</v>
      </c>
      <c r="AV483">
        <v>0.28175236760658301</v>
      </c>
      <c r="AW483">
        <v>0.28175236760536199</v>
      </c>
      <c r="AX483">
        <v>0.282962013255529</v>
      </c>
      <c r="AY483">
        <v>0.281404597976114</v>
      </c>
      <c r="AZ483">
        <v>0.28835216326007501</v>
      </c>
      <c r="BA483">
        <v>0.28835216326027202</v>
      </c>
      <c r="BB483">
        <v>0.27890846932722502</v>
      </c>
      <c r="BC483">
        <v>0.28175236760502798</v>
      </c>
      <c r="BD483">
        <v>0.28175236760556299</v>
      </c>
      <c r="BE483">
        <v>0.28835216326033603</v>
      </c>
      <c r="BF483">
        <v>0.288352163260304</v>
      </c>
      <c r="BG483">
        <v>0.28835216326035001</v>
      </c>
      <c r="BH483">
        <v>0.28175236760559702</v>
      </c>
      <c r="BI483">
        <v>0.28835216326023999</v>
      </c>
      <c r="BJ483">
        <v>0.28835216326493202</v>
      </c>
      <c r="BK483">
        <v>9.6888461249792801</v>
      </c>
      <c r="BL483">
        <v>80.141514260715695</v>
      </c>
      <c r="BM483">
        <v>0.28798792096436399</v>
      </c>
      <c r="BN483">
        <v>0.28835216326033097</v>
      </c>
      <c r="BO483">
        <v>0.28175236760458899</v>
      </c>
      <c r="BP483">
        <v>0.28145364746658602</v>
      </c>
      <c r="BQ483">
        <v>0.28175236760559702</v>
      </c>
      <c r="BR483">
        <v>0.28175236760506001</v>
      </c>
      <c r="BS483">
        <v>0.28175236760523897</v>
      </c>
      <c r="BT483">
        <v>0.28835216326160401</v>
      </c>
      <c r="BU483">
        <v>0.28296201341690502</v>
      </c>
      <c r="BV483">
        <v>0.28175236760574901</v>
      </c>
      <c r="BW483">
        <v>0.28175236760567302</v>
      </c>
      <c r="BX483">
        <v>0.28835216326042601</v>
      </c>
      <c r="BY483">
        <v>0.283465775872279</v>
      </c>
      <c r="BZ483">
        <v>0.28835216326047902</v>
      </c>
      <c r="CA483">
        <v>0.278908469326203</v>
      </c>
      <c r="CB483">
        <v>0.28175236760619898</v>
      </c>
      <c r="CC483">
        <v>0.28175236760545702</v>
      </c>
      <c r="CD483">
        <v>11.0388012318489</v>
      </c>
      <c r="CE483">
        <v>0.24277049145871701</v>
      </c>
      <c r="CF483">
        <v>0.281752367605547</v>
      </c>
      <c r="CG483">
        <v>0.27890846932577701</v>
      </c>
      <c r="CH483">
        <v>0.27272925680443499</v>
      </c>
      <c r="CI483">
        <v>0.28835216326026297</v>
      </c>
      <c r="CJ483">
        <v>0.28835216326049701</v>
      </c>
      <c r="CK483">
        <v>0.278908469325991</v>
      </c>
      <c r="CL483">
        <v>0.281752367549708</v>
      </c>
      <c r="CM483">
        <v>0.28225182836158402</v>
      </c>
      <c r="CN483">
        <v>0.28175236761337702</v>
      </c>
      <c r="CO483">
        <v>0.27890846932584201</v>
      </c>
      <c r="CP483">
        <v>0.28140459797816603</v>
      </c>
      <c r="CQ483">
        <v>13.449308792499201</v>
      </c>
      <c r="CR483">
        <v>0.281752367605554</v>
      </c>
      <c r="CS483">
        <v>0.288352163259945</v>
      </c>
      <c r="CT483">
        <v>0.28175236760490702</v>
      </c>
      <c r="CU483">
        <v>0.28835216326077401</v>
      </c>
      <c r="CV483">
        <v>0.28175236760573402</v>
      </c>
      <c r="CW483">
        <v>0.28175236760482097</v>
      </c>
      <c r="CX483">
        <f>COUNTIF(B483:CW483,"&gt;1")</f>
        <v>6</v>
      </c>
    </row>
    <row r="484" spans="1:102" x14ac:dyDescent="0.2">
      <c r="A484" t="s">
        <v>257</v>
      </c>
      <c r="B484">
        <v>0.28175236760526901</v>
      </c>
      <c r="C484">
        <v>0.28175236760578198</v>
      </c>
      <c r="D484">
        <v>0.28175236760542999</v>
      </c>
      <c r="E484">
        <v>0.28175236760549899</v>
      </c>
      <c r="F484">
        <v>0.28175236760566802</v>
      </c>
      <c r="G484">
        <v>0.28175236760631001</v>
      </c>
      <c r="H484">
        <v>0.288352163260577</v>
      </c>
      <c r="I484">
        <v>0.28175236760546102</v>
      </c>
      <c r="J484">
        <v>0.28175236760424899</v>
      </c>
      <c r="K484">
        <v>0.272729256804213</v>
      </c>
      <c r="L484">
        <v>0.28175236760586703</v>
      </c>
      <c r="M484">
        <v>0.28175236760526201</v>
      </c>
      <c r="N484">
        <v>0.281752367605349</v>
      </c>
      <c r="O484">
        <v>0.281752367593263</v>
      </c>
      <c r="P484">
        <v>0.28175236760557099</v>
      </c>
      <c r="Q484">
        <v>0.28175236760497602</v>
      </c>
      <c r="R484">
        <v>0.28175236760523598</v>
      </c>
      <c r="S484">
        <v>0.28175236760531402</v>
      </c>
      <c r="T484">
        <v>0.28175236760564398</v>
      </c>
      <c r="U484">
        <v>0.24271735970637301</v>
      </c>
      <c r="V484">
        <v>0.28175236760556299</v>
      </c>
      <c r="W484">
        <v>0.281453647465152</v>
      </c>
      <c r="X484">
        <v>0.28175236760660399</v>
      </c>
      <c r="Y484">
        <v>0.28225182836312401</v>
      </c>
      <c r="Z484">
        <v>0.28175236760566702</v>
      </c>
      <c r="AA484">
        <v>0.28835216326031399</v>
      </c>
      <c r="AB484">
        <v>0.28145364746644402</v>
      </c>
      <c r="AC484">
        <v>9.6884887300000493</v>
      </c>
      <c r="AD484">
        <v>0.27272925680427301</v>
      </c>
      <c r="AE484">
        <v>0.28175236760576999</v>
      </c>
      <c r="AF484">
        <v>0.288352163260782</v>
      </c>
      <c r="AG484">
        <v>58.5297294957197</v>
      </c>
      <c r="AH484">
        <v>0.27272925677445098</v>
      </c>
      <c r="AI484">
        <v>0.28175236760561301</v>
      </c>
      <c r="AJ484">
        <v>0.281752367604998</v>
      </c>
      <c r="AK484">
        <v>0.28175236760759897</v>
      </c>
      <c r="AL484">
        <v>0.28145364746720603</v>
      </c>
      <c r="AM484">
        <v>0.288352163260365</v>
      </c>
      <c r="AN484">
        <v>0.28175236760509698</v>
      </c>
      <c r="AO484">
        <v>0.28190282542677197</v>
      </c>
      <c r="AP484">
        <v>0.27272925680379501</v>
      </c>
      <c r="AQ484">
        <v>0.281453647467376</v>
      </c>
      <c r="AR484">
        <v>0.281404599855756</v>
      </c>
      <c r="AS484">
        <v>0.27272925680427501</v>
      </c>
      <c r="AT484">
        <v>0.281752367603261</v>
      </c>
      <c r="AU484">
        <v>0.28835216326044499</v>
      </c>
      <c r="AV484">
        <v>0.28175236760543398</v>
      </c>
      <c r="AW484">
        <v>0.281752367607087</v>
      </c>
      <c r="AX484">
        <v>0.28296201341841698</v>
      </c>
      <c r="AY484">
        <v>0.28140459797706802</v>
      </c>
      <c r="AZ484">
        <v>0.28835216325975099</v>
      </c>
      <c r="BA484">
        <v>0.28835216325987101</v>
      </c>
      <c r="BB484">
        <v>0.27890846932610902</v>
      </c>
      <c r="BC484">
        <v>0.28175236760553501</v>
      </c>
      <c r="BD484">
        <v>0.28175236760544897</v>
      </c>
      <c r="BE484">
        <v>0.28835216325483698</v>
      </c>
      <c r="BF484">
        <v>0.28835216326145702</v>
      </c>
      <c r="BG484">
        <v>0.28835216326032798</v>
      </c>
      <c r="BH484">
        <v>0.28175236754921301</v>
      </c>
      <c r="BI484">
        <v>0.28835216326001101</v>
      </c>
      <c r="BJ484">
        <v>0.288352163260646</v>
      </c>
      <c r="BK484">
        <v>9.6888461249791007</v>
      </c>
      <c r="BL484">
        <v>80.141514260715994</v>
      </c>
      <c r="BM484">
        <v>0.28798792096450498</v>
      </c>
      <c r="BN484">
        <v>0.28835216326038798</v>
      </c>
      <c r="BO484">
        <v>0.28175236760570599</v>
      </c>
      <c r="BP484">
        <v>0.28145364746732998</v>
      </c>
      <c r="BQ484">
        <v>0.28175236760572903</v>
      </c>
      <c r="BR484">
        <v>0.28175236760605499</v>
      </c>
      <c r="BS484">
        <v>0.281752367604516</v>
      </c>
      <c r="BT484">
        <v>0.28835216326069901</v>
      </c>
      <c r="BU484">
        <v>0.28296201341868299</v>
      </c>
      <c r="BV484">
        <v>0.28175236760571998</v>
      </c>
      <c r="BW484">
        <v>0.28175236760578098</v>
      </c>
      <c r="BX484">
        <v>0.28835216326055602</v>
      </c>
      <c r="BY484">
        <v>0.28346577587894201</v>
      </c>
      <c r="BZ484">
        <v>0.28835216326032498</v>
      </c>
      <c r="CA484">
        <v>0.27890846932614799</v>
      </c>
      <c r="CB484">
        <v>0.28175236760591699</v>
      </c>
      <c r="CC484">
        <v>0.28175236760627598</v>
      </c>
      <c r="CD484">
        <v>11.0388012318489</v>
      </c>
      <c r="CE484">
        <v>0.242770491458624</v>
      </c>
      <c r="CF484">
        <v>0.281752367605202</v>
      </c>
      <c r="CG484">
        <v>0.27890846932619401</v>
      </c>
      <c r="CH484">
        <v>0.272729256804144</v>
      </c>
      <c r="CI484">
        <v>0.28835216326058</v>
      </c>
      <c r="CJ484">
        <v>0.288352163864315</v>
      </c>
      <c r="CK484">
        <v>0.27890846932611202</v>
      </c>
      <c r="CL484">
        <v>0.28175236760549499</v>
      </c>
      <c r="CM484">
        <v>0.28225182836283602</v>
      </c>
      <c r="CN484">
        <v>0.28175236760568201</v>
      </c>
      <c r="CO484">
        <v>0.27890846932603502</v>
      </c>
      <c r="CP484">
        <v>0.28140459797706802</v>
      </c>
      <c r="CQ484">
        <v>13.449308792498501</v>
      </c>
      <c r="CR484">
        <v>0.281752367606248</v>
      </c>
      <c r="CS484">
        <v>0.288352163260365</v>
      </c>
      <c r="CT484">
        <v>0.28175236760515199</v>
      </c>
      <c r="CU484">
        <v>0.288352163336133</v>
      </c>
      <c r="CV484">
        <v>0.28175236760538602</v>
      </c>
      <c r="CW484">
        <v>0.28175236760428901</v>
      </c>
      <c r="CX484">
        <f>COUNTIF(B484:CW484,"&gt;1")</f>
        <v>6</v>
      </c>
    </row>
    <row r="485" spans="1:102" x14ac:dyDescent="0.2">
      <c r="A485" t="s">
        <v>258</v>
      </c>
      <c r="B485">
        <v>0.28175236760592098</v>
      </c>
      <c r="C485">
        <v>0.281752367605559</v>
      </c>
      <c r="D485">
        <v>0.28175236760538902</v>
      </c>
      <c r="E485">
        <v>0.28175236760658501</v>
      </c>
      <c r="F485">
        <v>0.28175236760517802</v>
      </c>
      <c r="G485">
        <v>0.281752367605349</v>
      </c>
      <c r="H485">
        <v>0.28835216325997298</v>
      </c>
      <c r="I485">
        <v>0.28175236760547601</v>
      </c>
      <c r="J485">
        <v>0.28175236760438099</v>
      </c>
      <c r="K485">
        <v>0.27272925680431698</v>
      </c>
      <c r="L485">
        <v>0.28175236760507999</v>
      </c>
      <c r="M485">
        <v>0.28175236760480998</v>
      </c>
      <c r="N485">
        <v>0.28175236763871903</v>
      </c>
      <c r="O485">
        <v>0.28175236753111998</v>
      </c>
      <c r="P485">
        <v>0.28175236761925498</v>
      </c>
      <c r="Q485">
        <v>0.28175236543665899</v>
      </c>
      <c r="R485">
        <v>0.28175236760833799</v>
      </c>
      <c r="S485">
        <v>0.28175236760602301</v>
      </c>
      <c r="T485">
        <v>0.28175236760598599</v>
      </c>
      <c r="U485">
        <v>0.242717359827235</v>
      </c>
      <c r="V485">
        <v>0.28175236760564798</v>
      </c>
      <c r="W485">
        <v>0.28145364746845802</v>
      </c>
      <c r="X485">
        <v>0.28175236760553901</v>
      </c>
      <c r="Y485">
        <v>0.28225182836269602</v>
      </c>
      <c r="Z485">
        <v>0.28175236761334099</v>
      </c>
      <c r="AA485">
        <v>0.28835216326020102</v>
      </c>
      <c r="AB485">
        <v>0.28145364746735602</v>
      </c>
      <c r="AC485">
        <v>9.6884887300003903</v>
      </c>
      <c r="AD485">
        <v>0.27272925680260701</v>
      </c>
      <c r="AE485">
        <v>0.28175236760547001</v>
      </c>
      <c r="AF485">
        <v>0.288352163260364</v>
      </c>
      <c r="AG485">
        <v>58.529729495720801</v>
      </c>
      <c r="AH485">
        <v>0.27272925680446902</v>
      </c>
      <c r="AI485">
        <v>0.28175236760542</v>
      </c>
      <c r="AJ485">
        <v>0.28175236760615302</v>
      </c>
      <c r="AK485">
        <v>0.28175236760532801</v>
      </c>
      <c r="AL485">
        <v>0.28145364746706403</v>
      </c>
      <c r="AM485">
        <v>0.28835216325666602</v>
      </c>
      <c r="AN485">
        <v>0.28175236760491301</v>
      </c>
      <c r="AO485">
        <v>0.28190282541983502</v>
      </c>
      <c r="AP485">
        <v>0.27272925680480198</v>
      </c>
      <c r="AQ485">
        <v>0.28145364746836399</v>
      </c>
      <c r="AR485">
        <v>0.28140459797790501</v>
      </c>
      <c r="AS485">
        <v>0.27272925680434401</v>
      </c>
      <c r="AT485">
        <v>0.28175236760557698</v>
      </c>
      <c r="AU485">
        <v>0.28835216326040702</v>
      </c>
      <c r="AV485">
        <v>0.28175236760363698</v>
      </c>
      <c r="AW485">
        <v>0.281752367604511</v>
      </c>
      <c r="AX485">
        <v>0.282962013419294</v>
      </c>
      <c r="AY485">
        <v>0.281404597976954</v>
      </c>
      <c r="AZ485">
        <v>0.28835216325992002</v>
      </c>
      <c r="BA485">
        <v>0.28835216326108398</v>
      </c>
      <c r="BB485">
        <v>0.27890846932584501</v>
      </c>
      <c r="BC485">
        <v>0.28175236760540601</v>
      </c>
      <c r="BD485">
        <v>0.281752367605342</v>
      </c>
      <c r="BE485">
        <v>0.28835216326034102</v>
      </c>
      <c r="BF485">
        <v>0.28835216326013502</v>
      </c>
      <c r="BG485">
        <v>0.288352163260231</v>
      </c>
      <c r="BH485">
        <v>0.281752367605279</v>
      </c>
      <c r="BI485">
        <v>0.28835216326130297</v>
      </c>
      <c r="BJ485">
        <v>0.288352163260093</v>
      </c>
      <c r="BK485">
        <v>9.6888461249797597</v>
      </c>
      <c r="BL485">
        <v>80.141514260712995</v>
      </c>
      <c r="BM485">
        <v>0.28798792096458697</v>
      </c>
      <c r="BN485">
        <v>0.28835216326039997</v>
      </c>
      <c r="BO485">
        <v>0.28175236760440697</v>
      </c>
      <c r="BP485">
        <v>0.28145364746601798</v>
      </c>
      <c r="BQ485">
        <v>0.28175236760565198</v>
      </c>
      <c r="BR485">
        <v>0.28175236760482197</v>
      </c>
      <c r="BS485">
        <v>0.281752367605062</v>
      </c>
      <c r="BT485">
        <v>0.28835216325975499</v>
      </c>
      <c r="BU485">
        <v>0.28296201341844601</v>
      </c>
      <c r="BV485">
        <v>0.28175236832495998</v>
      </c>
      <c r="BW485">
        <v>0.28175236760536898</v>
      </c>
      <c r="BX485">
        <v>0.288352163260017</v>
      </c>
      <c r="BY485">
        <v>0.28346577587979799</v>
      </c>
      <c r="BZ485">
        <v>0.28835216326031499</v>
      </c>
      <c r="CA485">
        <v>0.27890846932595198</v>
      </c>
      <c r="CB485">
        <v>0.28175236760511402</v>
      </c>
      <c r="CC485">
        <v>0.28175236760446498</v>
      </c>
      <c r="CD485">
        <v>11.038801231851901</v>
      </c>
      <c r="CE485">
        <v>0.24277049144284399</v>
      </c>
      <c r="CF485">
        <v>0.28175236760516598</v>
      </c>
      <c r="CG485">
        <v>0.27890846932626501</v>
      </c>
      <c r="CH485">
        <v>0.27272925680423299</v>
      </c>
      <c r="CI485">
        <v>0.28835216326061103</v>
      </c>
      <c r="CJ485">
        <v>0.28835216325915403</v>
      </c>
      <c r="CK485">
        <v>0.27890846932594399</v>
      </c>
      <c r="CL485">
        <v>0.28175236760590699</v>
      </c>
      <c r="CM485">
        <v>0.28225182836311802</v>
      </c>
      <c r="CN485">
        <v>0.28175236760523897</v>
      </c>
      <c r="CO485">
        <v>0.27890846932607999</v>
      </c>
      <c r="CP485">
        <v>0.281404597976884</v>
      </c>
      <c r="CQ485">
        <v>13.449308792483</v>
      </c>
      <c r="CR485">
        <v>0.28175236762869799</v>
      </c>
      <c r="CS485">
        <v>0.288352163260373</v>
      </c>
      <c r="CT485">
        <v>0.28175236760283701</v>
      </c>
      <c r="CU485">
        <v>0.28835216326279201</v>
      </c>
      <c r="CV485">
        <v>0.28175236760578198</v>
      </c>
      <c r="CW485">
        <v>0.28175236760505401</v>
      </c>
      <c r="CX485">
        <f>COUNTIF(B485:CW485,"&gt;1")</f>
        <v>6</v>
      </c>
    </row>
    <row r="486" spans="1:102" x14ac:dyDescent="0.2">
      <c r="A486" t="s">
        <v>259</v>
      </c>
      <c r="B486">
        <v>0.28175236760523797</v>
      </c>
      <c r="C486">
        <v>0.28175236760544897</v>
      </c>
      <c r="D486">
        <v>0.28175236760696198</v>
      </c>
      <c r="E486">
        <v>0.28175236760532202</v>
      </c>
      <c r="F486">
        <v>0.28175236760551903</v>
      </c>
      <c r="G486">
        <v>0.28175236760689598</v>
      </c>
      <c r="H486">
        <v>0.28835216322638202</v>
      </c>
      <c r="I486">
        <v>0.28175236760537098</v>
      </c>
      <c r="J486">
        <v>0.28175236760536998</v>
      </c>
      <c r="K486">
        <v>0.27272925680368199</v>
      </c>
      <c r="L486">
        <v>0.28175236760521699</v>
      </c>
      <c r="M486">
        <v>0.28175236760556499</v>
      </c>
      <c r="N486">
        <v>0.28175236760542299</v>
      </c>
      <c r="O486">
        <v>0.28175236758669397</v>
      </c>
      <c r="P486">
        <v>0.28175236760539801</v>
      </c>
      <c r="Q486">
        <v>0.28175236760537598</v>
      </c>
      <c r="R486">
        <v>0.28175236760060901</v>
      </c>
      <c r="S486">
        <v>0.28175236760528699</v>
      </c>
      <c r="T486">
        <v>0.28175236760501499</v>
      </c>
      <c r="U486">
        <v>0.24271735963020399</v>
      </c>
      <c r="V486">
        <v>0.28175236760533701</v>
      </c>
      <c r="W486">
        <v>0.28145364746889801</v>
      </c>
      <c r="X486">
        <v>0.28175236760602002</v>
      </c>
      <c r="Y486">
        <v>0.28225182838315199</v>
      </c>
      <c r="Z486">
        <v>0.28175236760530198</v>
      </c>
      <c r="AA486">
        <v>0.28835216326119401</v>
      </c>
      <c r="AB486">
        <v>0.281453647466748</v>
      </c>
      <c r="AC486">
        <v>9.6884887300003104</v>
      </c>
      <c r="AD486">
        <v>0.27272925680347798</v>
      </c>
      <c r="AE486">
        <v>0.28175236760565397</v>
      </c>
      <c r="AF486">
        <v>0.28835216326037899</v>
      </c>
      <c r="AG486">
        <v>58.529729495720701</v>
      </c>
      <c r="AH486">
        <v>0.27272925680416799</v>
      </c>
      <c r="AI486">
        <v>0.28175236760397598</v>
      </c>
      <c r="AJ486">
        <v>0.28175236760558697</v>
      </c>
      <c r="AK486">
        <v>0.28175236760567102</v>
      </c>
      <c r="AL486">
        <v>0.28145364746737001</v>
      </c>
      <c r="AM486">
        <v>0.28835216325551399</v>
      </c>
      <c r="AN486">
        <v>0.28175236760427103</v>
      </c>
      <c r="AO486">
        <v>0.281902825426464</v>
      </c>
      <c r="AP486">
        <v>0.27272925680516102</v>
      </c>
      <c r="AQ486">
        <v>0.28145364746777302</v>
      </c>
      <c r="AR486">
        <v>0.28140459797677903</v>
      </c>
      <c r="AS486">
        <v>0.27272925806834297</v>
      </c>
      <c r="AT486">
        <v>0.28175236760456601</v>
      </c>
      <c r="AU486">
        <v>0.28835216326966601</v>
      </c>
      <c r="AV486">
        <v>0.28175236760323003</v>
      </c>
      <c r="AW486">
        <v>0.28175236760486599</v>
      </c>
      <c r="AX486">
        <v>0.282962013418461</v>
      </c>
      <c r="AY486">
        <v>0.28140459797622602</v>
      </c>
      <c r="AZ486">
        <v>0.28835216325923702</v>
      </c>
      <c r="BA486">
        <v>0.288352163453304</v>
      </c>
      <c r="BB486">
        <v>0.27890846932476399</v>
      </c>
      <c r="BC486">
        <v>0.28175236760599098</v>
      </c>
      <c r="BD486">
        <v>0.28175236760535</v>
      </c>
      <c r="BE486">
        <v>0.28835216325610702</v>
      </c>
      <c r="BF486">
        <v>0.28835216326111401</v>
      </c>
      <c r="BG486">
        <v>0.28835216325614099</v>
      </c>
      <c r="BH486">
        <v>0.281752366973954</v>
      </c>
      <c r="BI486">
        <v>0.28835216326569302</v>
      </c>
      <c r="BJ486">
        <v>0.288352163260226</v>
      </c>
      <c r="BK486">
        <v>9.6888461249792996</v>
      </c>
      <c r="BL486">
        <v>80.141514260716505</v>
      </c>
      <c r="BM486">
        <v>0.28798792096435699</v>
      </c>
      <c r="BN486">
        <v>0.288352163260363</v>
      </c>
      <c r="BO486">
        <v>0.28175236760753403</v>
      </c>
      <c r="BP486">
        <v>0.28145364746716101</v>
      </c>
      <c r="BQ486">
        <v>0.28175236760434202</v>
      </c>
      <c r="BR486">
        <v>0.28175236760556299</v>
      </c>
      <c r="BS486">
        <v>0.28175236760545602</v>
      </c>
      <c r="BT486">
        <v>0.28835216326035601</v>
      </c>
      <c r="BU486">
        <v>0.282962013418252</v>
      </c>
      <c r="BV486">
        <v>0.281752367605489</v>
      </c>
      <c r="BW486">
        <v>0.28175236760306499</v>
      </c>
      <c r="BX486">
        <v>0.28835216327068602</v>
      </c>
      <c r="BY486">
        <v>0.28346577588291799</v>
      </c>
      <c r="BZ486">
        <v>0.28835216325962798</v>
      </c>
      <c r="CA486">
        <v>0.27890846932385799</v>
      </c>
      <c r="CB486">
        <v>0.28175236760426597</v>
      </c>
      <c r="CC486">
        <v>0.28175236760452199</v>
      </c>
      <c r="CD486">
        <v>11.038801231848099</v>
      </c>
      <c r="CE486">
        <v>0.24277049144499799</v>
      </c>
      <c r="CF486">
        <v>0.28175236760552702</v>
      </c>
      <c r="CG486">
        <v>0.27890846932568403</v>
      </c>
      <c r="CH486">
        <v>0.27272925672130999</v>
      </c>
      <c r="CI486">
        <v>0.28835216256985702</v>
      </c>
      <c r="CJ486">
        <v>0.288352163260721</v>
      </c>
      <c r="CK486">
        <v>0.27890846932601399</v>
      </c>
      <c r="CL486">
        <v>0.28175236760732297</v>
      </c>
      <c r="CM486">
        <v>0.28225182836308998</v>
      </c>
      <c r="CN486">
        <v>0.28175236760542999</v>
      </c>
      <c r="CO486">
        <v>0.27890846931024399</v>
      </c>
      <c r="CP486">
        <v>0.28140459798017797</v>
      </c>
      <c r="CQ486">
        <v>13.4493087925162</v>
      </c>
      <c r="CR486">
        <v>0.28175236760542999</v>
      </c>
      <c r="CS486">
        <v>0.288352163260364</v>
      </c>
      <c r="CT486">
        <v>0.28175236760507699</v>
      </c>
      <c r="CU486">
        <v>0.28835216326011598</v>
      </c>
      <c r="CV486">
        <v>0.28175236760537098</v>
      </c>
      <c r="CW486">
        <v>0.28175236761565597</v>
      </c>
      <c r="CX486">
        <f>COUNTIF(B486:CW486,"&gt;1")</f>
        <v>6</v>
      </c>
    </row>
    <row r="487" spans="1:102" x14ac:dyDescent="0.2">
      <c r="A487" t="s">
        <v>260</v>
      </c>
      <c r="B487">
        <v>0.28175236760565903</v>
      </c>
      <c r="C487">
        <v>0.28175236760602901</v>
      </c>
      <c r="D487">
        <v>0.28175236760606998</v>
      </c>
      <c r="E487">
        <v>0.281752367628823</v>
      </c>
      <c r="F487">
        <v>0.28175236760466799</v>
      </c>
      <c r="G487">
        <v>0.28175236760552202</v>
      </c>
      <c r="H487">
        <v>0.28835216326042201</v>
      </c>
      <c r="I487">
        <v>0.28175236762172301</v>
      </c>
      <c r="J487">
        <v>0.28175236760525502</v>
      </c>
      <c r="K487">
        <v>0.27272925680473598</v>
      </c>
      <c r="L487">
        <v>0.2817523676018</v>
      </c>
      <c r="M487">
        <v>0.281752367605207</v>
      </c>
      <c r="N487">
        <v>0.28175236760253602</v>
      </c>
      <c r="O487">
        <v>0.28175236760539801</v>
      </c>
      <c r="P487">
        <v>0.28175236760626499</v>
      </c>
      <c r="Q487">
        <v>0.28175236760575001</v>
      </c>
      <c r="R487">
        <v>0.28175236760444</v>
      </c>
      <c r="S487">
        <v>0.28175236760626399</v>
      </c>
      <c r="T487">
        <v>0.28175236760488398</v>
      </c>
      <c r="U487">
        <v>0.24271735970644701</v>
      </c>
      <c r="V487">
        <v>0.28175236760594302</v>
      </c>
      <c r="W487">
        <v>0.28145364746817703</v>
      </c>
      <c r="X487">
        <v>0.28175236760512701</v>
      </c>
      <c r="Y487">
        <v>0.28225182836388002</v>
      </c>
      <c r="Z487">
        <v>0.28175236760513001</v>
      </c>
      <c r="AA487">
        <v>0.28835216326399599</v>
      </c>
      <c r="AB487">
        <v>0.28145364746615698</v>
      </c>
      <c r="AC487">
        <v>9.6884887300005502</v>
      </c>
      <c r="AD487">
        <v>0.27272925680458698</v>
      </c>
      <c r="AE487">
        <v>0.28175236760566402</v>
      </c>
      <c r="AF487">
        <v>0.28835216326035901</v>
      </c>
      <c r="AG487">
        <v>58.529729495720801</v>
      </c>
      <c r="AH487">
        <v>0.27272925680446097</v>
      </c>
      <c r="AI487">
        <v>0.28175236760539701</v>
      </c>
      <c r="AJ487">
        <v>0.28175236760629802</v>
      </c>
      <c r="AK487">
        <v>0.281752367605692</v>
      </c>
      <c r="AL487">
        <v>0.28145364746812401</v>
      </c>
      <c r="AM487">
        <v>0.28835216326055002</v>
      </c>
      <c r="AN487">
        <v>0.28175236760530797</v>
      </c>
      <c r="AO487">
        <v>0.281902825423473</v>
      </c>
      <c r="AP487">
        <v>0.27272925680397297</v>
      </c>
      <c r="AQ487">
        <v>0.28145364746312601</v>
      </c>
      <c r="AR487">
        <v>0.28140459797520001</v>
      </c>
      <c r="AS487">
        <v>0.27272925680413401</v>
      </c>
      <c r="AT487">
        <v>0.28175236760523198</v>
      </c>
      <c r="AU487">
        <v>0.28835216326045598</v>
      </c>
      <c r="AV487">
        <v>0.28175236760505801</v>
      </c>
      <c r="AW487">
        <v>0.28175236759940397</v>
      </c>
      <c r="AX487">
        <v>0.28296201342258098</v>
      </c>
      <c r="AY487">
        <v>0.281404597994174</v>
      </c>
      <c r="AZ487">
        <v>0.28835216326002699</v>
      </c>
      <c r="BA487">
        <v>0.28835216326034102</v>
      </c>
      <c r="BB487">
        <v>0.27890846932602498</v>
      </c>
      <c r="BC487">
        <v>0.28175236760592298</v>
      </c>
      <c r="BD487">
        <v>0.281752367605548</v>
      </c>
      <c r="BE487">
        <v>0.28835216325996998</v>
      </c>
      <c r="BF487">
        <v>0.288352163260292</v>
      </c>
      <c r="BG487">
        <v>0.28835216326061203</v>
      </c>
      <c r="BH487">
        <v>0.28175236760547301</v>
      </c>
      <c r="BI487">
        <v>0.288352163260157</v>
      </c>
      <c r="BJ487">
        <v>0.28835216327283902</v>
      </c>
      <c r="BK487">
        <v>9.6888461249799303</v>
      </c>
      <c r="BL487">
        <v>80.141514260716406</v>
      </c>
      <c r="BM487">
        <v>0.28798792096443099</v>
      </c>
      <c r="BN487">
        <v>0.28835216325524399</v>
      </c>
      <c r="BO487">
        <v>0.28175236760788402</v>
      </c>
      <c r="BP487">
        <v>0.28145364746736901</v>
      </c>
      <c r="BQ487">
        <v>0.28175236762193501</v>
      </c>
      <c r="BR487">
        <v>0.28175236760537897</v>
      </c>
      <c r="BS487">
        <v>0.28175236760531103</v>
      </c>
      <c r="BT487">
        <v>0.28835216326065499</v>
      </c>
      <c r="BU487">
        <v>0.282962013430548</v>
      </c>
      <c r="BV487">
        <v>0.28175236760598499</v>
      </c>
      <c r="BW487">
        <v>0.28175236760546901</v>
      </c>
      <c r="BX487">
        <v>0.28835216326046698</v>
      </c>
      <c r="BY487">
        <v>0.28346577587983501</v>
      </c>
      <c r="BZ487">
        <v>0.28835216326022201</v>
      </c>
      <c r="CA487">
        <v>0.278908469325717</v>
      </c>
      <c r="CB487">
        <v>0.28175236760587502</v>
      </c>
      <c r="CC487">
        <v>0.28175236760536099</v>
      </c>
      <c r="CD487">
        <v>11.0388012318487</v>
      </c>
      <c r="CE487">
        <v>0.24277049145867299</v>
      </c>
      <c r="CF487">
        <v>0.28175236760542099</v>
      </c>
      <c r="CG487">
        <v>0.27890846932594499</v>
      </c>
      <c r="CH487">
        <v>0.272729256804769</v>
      </c>
      <c r="CI487">
        <v>0.28835216326047097</v>
      </c>
      <c r="CJ487">
        <v>0.288352163260993</v>
      </c>
      <c r="CK487">
        <v>0.278908469326068</v>
      </c>
      <c r="CL487">
        <v>0.28175236780949803</v>
      </c>
      <c r="CM487">
        <v>0.28225182836298601</v>
      </c>
      <c r="CN487">
        <v>0.28175236760576</v>
      </c>
      <c r="CO487">
        <v>0.27890846932587998</v>
      </c>
      <c r="CP487">
        <v>0.28140459797707301</v>
      </c>
      <c r="CQ487">
        <v>13.449308792499499</v>
      </c>
      <c r="CR487">
        <v>0.281752367606246</v>
      </c>
      <c r="CS487">
        <v>0.28835216326025598</v>
      </c>
      <c r="CT487">
        <v>0.28175236760553002</v>
      </c>
      <c r="CU487">
        <v>0.28835216326041602</v>
      </c>
      <c r="CV487">
        <v>0.28175236760564099</v>
      </c>
      <c r="CW487">
        <v>0.28175236760498901</v>
      </c>
      <c r="CX487">
        <f>COUNTIF(B487:CW487,"&gt;1")</f>
        <v>6</v>
      </c>
    </row>
    <row r="488" spans="1:102" x14ac:dyDescent="0.2">
      <c r="A488" t="s">
        <v>268</v>
      </c>
      <c r="B488">
        <v>0.28175236760542399</v>
      </c>
      <c r="C488">
        <v>0.28175236760529299</v>
      </c>
      <c r="D488">
        <v>0.28175236760535599</v>
      </c>
      <c r="E488">
        <v>0.28175236760543998</v>
      </c>
      <c r="F488">
        <v>0.28175236759644601</v>
      </c>
      <c r="G488">
        <v>0.28175236760466599</v>
      </c>
      <c r="H488">
        <v>0.28835216326063601</v>
      </c>
      <c r="I488">
        <v>0.28175236760547401</v>
      </c>
      <c r="J488">
        <v>0.28175236760439698</v>
      </c>
      <c r="K488">
        <v>0.272729256861445</v>
      </c>
      <c r="L488">
        <v>0.28175236760557598</v>
      </c>
      <c r="M488">
        <v>0.28175236760540701</v>
      </c>
      <c r="N488">
        <v>0.28175236760529598</v>
      </c>
      <c r="O488">
        <v>0.28175236757020899</v>
      </c>
      <c r="P488">
        <v>0.281752367605688</v>
      </c>
      <c r="Q488">
        <v>0.28175236760549099</v>
      </c>
      <c r="R488">
        <v>0.28175236760473199</v>
      </c>
      <c r="S488">
        <v>0.28175236760551903</v>
      </c>
      <c r="T488">
        <v>0.28175236760556999</v>
      </c>
      <c r="U488">
        <v>0.24271735970636801</v>
      </c>
      <c r="V488">
        <v>0.28175236760559003</v>
      </c>
      <c r="W488">
        <v>0.28145364746718698</v>
      </c>
      <c r="X488">
        <v>0.28175236760517403</v>
      </c>
      <c r="Y488">
        <v>0.28225182836372997</v>
      </c>
      <c r="Z488">
        <v>0.28175236760532602</v>
      </c>
      <c r="AA488">
        <v>0.28835216325989799</v>
      </c>
      <c r="AB488">
        <v>0.28145364746735602</v>
      </c>
      <c r="AC488">
        <v>9.6884887300001399</v>
      </c>
      <c r="AD488">
        <v>0.27272925680961502</v>
      </c>
      <c r="AE488">
        <v>0.28175236760456102</v>
      </c>
      <c r="AF488">
        <v>0.28835216326048002</v>
      </c>
      <c r="AG488">
        <v>58.529729495720503</v>
      </c>
      <c r="AH488">
        <v>0.27272925680413401</v>
      </c>
      <c r="AI488">
        <v>0.28175236760561101</v>
      </c>
      <c r="AJ488">
        <v>0.28175236760536898</v>
      </c>
      <c r="AK488">
        <v>0.28175236760153599</v>
      </c>
      <c r="AL488">
        <v>0.28145364746756102</v>
      </c>
      <c r="AM488">
        <v>0.288352163233283</v>
      </c>
      <c r="AN488">
        <v>0.28175236760550199</v>
      </c>
      <c r="AO488">
        <v>0.281902825426673</v>
      </c>
      <c r="AP488">
        <v>0.27272925680441701</v>
      </c>
      <c r="AQ488">
        <v>0.281453647484114</v>
      </c>
      <c r="AR488">
        <v>0.28140459797370898</v>
      </c>
      <c r="AS488">
        <v>0.27272925680413701</v>
      </c>
      <c r="AT488">
        <v>0.28175236760523198</v>
      </c>
      <c r="AU488">
        <v>0.28835216328653501</v>
      </c>
      <c r="AV488">
        <v>0.28175236760415101</v>
      </c>
      <c r="AW488">
        <v>0.28175236760524902</v>
      </c>
      <c r="AX488">
        <v>0.282962013452632</v>
      </c>
      <c r="AY488">
        <v>0.28140459797694001</v>
      </c>
      <c r="AZ488">
        <v>0.28835216326049901</v>
      </c>
      <c r="BA488">
        <v>0.28835216326004298</v>
      </c>
      <c r="BB488">
        <v>0.27890846932594299</v>
      </c>
      <c r="BC488">
        <v>0.28175236760495798</v>
      </c>
      <c r="BD488">
        <v>0.28175236760527</v>
      </c>
      <c r="BE488">
        <v>0.288352163260854</v>
      </c>
      <c r="BF488">
        <v>0.28835216325993401</v>
      </c>
      <c r="BG488">
        <v>0.28835216325996998</v>
      </c>
      <c r="BH488">
        <v>0.28175236764243899</v>
      </c>
      <c r="BI488">
        <v>0.28835216326041202</v>
      </c>
      <c r="BJ488">
        <v>0.28835216325740198</v>
      </c>
      <c r="BK488">
        <v>9.6888461249795004</v>
      </c>
      <c r="BL488">
        <v>80.141514260716505</v>
      </c>
      <c r="BM488">
        <v>0.28798792096457099</v>
      </c>
      <c r="BN488">
        <v>0.28835216326035701</v>
      </c>
      <c r="BO488">
        <v>0.28175236760438699</v>
      </c>
      <c r="BP488">
        <v>0.28145364746756202</v>
      </c>
      <c r="BQ488">
        <v>0.28175236760584299</v>
      </c>
      <c r="BR488">
        <v>0.28175236760540801</v>
      </c>
      <c r="BS488">
        <v>0.28175236760551398</v>
      </c>
      <c r="BT488">
        <v>0.288352163260439</v>
      </c>
      <c r="BU488">
        <v>0.28296201341819099</v>
      </c>
      <c r="BV488">
        <v>0.28175236760552202</v>
      </c>
      <c r="BW488">
        <v>0.281752367605279</v>
      </c>
      <c r="BX488">
        <v>0.28835216326045898</v>
      </c>
      <c r="BY488">
        <v>0.283465775878947</v>
      </c>
      <c r="BZ488">
        <v>0.28835216326187701</v>
      </c>
      <c r="CA488">
        <v>0.27890846932601498</v>
      </c>
      <c r="CB488">
        <v>0.281752367605757</v>
      </c>
      <c r="CC488">
        <v>0.28175236760537498</v>
      </c>
      <c r="CD488">
        <v>11.0388012318615</v>
      </c>
      <c r="CE488">
        <v>0.24277049145871299</v>
      </c>
      <c r="CF488">
        <v>0.28175236760522898</v>
      </c>
      <c r="CG488">
        <v>0.278908469326204</v>
      </c>
      <c r="CH488">
        <v>0.27272925684896299</v>
      </c>
      <c r="CI488">
        <v>0.28835216326017199</v>
      </c>
      <c r="CJ488">
        <v>0.28835216326576701</v>
      </c>
      <c r="CK488">
        <v>0.27890846932595598</v>
      </c>
      <c r="CL488">
        <v>0.28175236760555999</v>
      </c>
      <c r="CM488">
        <v>0.28225182836271101</v>
      </c>
      <c r="CN488">
        <v>0.281752367605133</v>
      </c>
      <c r="CO488">
        <v>0.27890846932615299</v>
      </c>
      <c r="CP488">
        <v>0.28140459797671702</v>
      </c>
      <c r="CQ488">
        <v>13.449308792499499</v>
      </c>
      <c r="CR488">
        <v>0.281752367605138</v>
      </c>
      <c r="CS488">
        <v>0.28835216326028501</v>
      </c>
      <c r="CT488">
        <v>0.28175236760538203</v>
      </c>
      <c r="CU488">
        <v>0.28835216326045099</v>
      </c>
      <c r="CV488">
        <v>0.28175236760585298</v>
      </c>
      <c r="CW488">
        <v>0.28175236760475802</v>
      </c>
      <c r="CX488">
        <f>COUNTIF(B488:CW488,"&gt;1")</f>
        <v>6</v>
      </c>
    </row>
    <row r="489" spans="1:102" x14ac:dyDescent="0.2">
      <c r="A489" t="s">
        <v>269</v>
      </c>
      <c r="B489">
        <v>0.28175236760509798</v>
      </c>
      <c r="C489">
        <v>0.28175236760552902</v>
      </c>
      <c r="D489">
        <v>0.28175236760538902</v>
      </c>
      <c r="E489">
        <v>0.28175236760657901</v>
      </c>
      <c r="F489">
        <v>0.28175236760517802</v>
      </c>
      <c r="G489">
        <v>0.28175236760535199</v>
      </c>
      <c r="H489">
        <v>0.28835216325997298</v>
      </c>
      <c r="I489">
        <v>0.28175236760564198</v>
      </c>
      <c r="J489">
        <v>0.28175236760438099</v>
      </c>
      <c r="K489">
        <v>0.27272925680441001</v>
      </c>
      <c r="L489">
        <v>0.28175236760507999</v>
      </c>
      <c r="M489">
        <v>0.28175236760480998</v>
      </c>
      <c r="N489">
        <v>0.28175236763871903</v>
      </c>
      <c r="O489">
        <v>0.281752367976702</v>
      </c>
      <c r="P489">
        <v>0.28175236761925498</v>
      </c>
      <c r="Q489">
        <v>0.281752367605767</v>
      </c>
      <c r="R489">
        <v>0.28175236760833799</v>
      </c>
      <c r="S489">
        <v>0.281752367605411</v>
      </c>
      <c r="T489">
        <v>0.281752367605201</v>
      </c>
      <c r="U489">
        <v>0.24271735912196801</v>
      </c>
      <c r="V489">
        <v>0.28175236760564798</v>
      </c>
      <c r="W489">
        <v>0.28145364746845802</v>
      </c>
      <c r="X489">
        <v>0.28175236760553901</v>
      </c>
      <c r="Y489">
        <v>0.28225182836273699</v>
      </c>
      <c r="Z489">
        <v>0.28175236761334099</v>
      </c>
      <c r="AA489">
        <v>0.28835216326020102</v>
      </c>
      <c r="AB489">
        <v>0.28145364746735502</v>
      </c>
      <c r="AC489">
        <v>9.6884887300003903</v>
      </c>
      <c r="AD489">
        <v>0.27272925680260701</v>
      </c>
      <c r="AE489">
        <v>0.28175236760547101</v>
      </c>
      <c r="AF489">
        <v>0.288352163260153</v>
      </c>
      <c r="AG489">
        <v>58.529729495722002</v>
      </c>
      <c r="AH489">
        <v>0.27272925680446902</v>
      </c>
      <c r="AI489">
        <v>0.281752367605418</v>
      </c>
      <c r="AJ489">
        <v>0.28175236760615302</v>
      </c>
      <c r="AK489">
        <v>0.28175236760531303</v>
      </c>
      <c r="AL489">
        <v>0.28145364746706403</v>
      </c>
      <c r="AM489">
        <v>0.28835216325666602</v>
      </c>
      <c r="AN489">
        <v>0.28175236760455802</v>
      </c>
      <c r="AO489">
        <v>0.28190282541983502</v>
      </c>
      <c r="AP489">
        <v>0.27272925680480198</v>
      </c>
      <c r="AQ489">
        <v>0.28145364746856999</v>
      </c>
      <c r="AR489">
        <v>0.28140459797790501</v>
      </c>
      <c r="AS489">
        <v>0.27272925680431598</v>
      </c>
      <c r="AT489">
        <v>0.28175236760557698</v>
      </c>
      <c r="AU489">
        <v>0.28835216326033303</v>
      </c>
      <c r="AV489">
        <v>0.28175236760363798</v>
      </c>
      <c r="AW489">
        <v>0.28175236760463501</v>
      </c>
      <c r="AX489">
        <v>0.282962013419294</v>
      </c>
      <c r="AY489">
        <v>0.28140459797693002</v>
      </c>
      <c r="AZ489">
        <v>0.288352163260016</v>
      </c>
      <c r="BA489">
        <v>0.28835216326108298</v>
      </c>
      <c r="BB489">
        <v>0.27890846932584501</v>
      </c>
      <c r="BC489">
        <v>0.28175236760454903</v>
      </c>
      <c r="BD489">
        <v>0.281752367605342</v>
      </c>
      <c r="BE489">
        <v>0.28835216326034102</v>
      </c>
      <c r="BF489">
        <v>0.28835216326013502</v>
      </c>
      <c r="BG489">
        <v>0.288352163260231</v>
      </c>
      <c r="BH489">
        <v>0.28175236760538303</v>
      </c>
      <c r="BI489">
        <v>0.28835216326130297</v>
      </c>
      <c r="BJ489">
        <v>0.288352163260093</v>
      </c>
      <c r="BK489">
        <v>9.6888461249797597</v>
      </c>
      <c r="BL489">
        <v>80.141514260712995</v>
      </c>
      <c r="BM489" s="1">
        <v>1.10930738453559E-16</v>
      </c>
      <c r="BN489">
        <v>0.28835216326039997</v>
      </c>
      <c r="BO489">
        <v>0.28175236760440697</v>
      </c>
      <c r="BP489">
        <v>0.28145364746672702</v>
      </c>
      <c r="BQ489">
        <v>0.28175236760558497</v>
      </c>
      <c r="BR489">
        <v>0.28175236760434802</v>
      </c>
      <c r="BS489">
        <v>0.28175236760507599</v>
      </c>
      <c r="BT489">
        <v>0.28835216325975499</v>
      </c>
      <c r="BU489">
        <v>0.28296201341844601</v>
      </c>
      <c r="BV489">
        <v>0.28175236832495998</v>
      </c>
      <c r="BW489">
        <v>0.28175236760536898</v>
      </c>
      <c r="BX489">
        <v>0.28835216325992102</v>
      </c>
      <c r="BY489" s="1">
        <v>-3.85900108601385E-17</v>
      </c>
      <c r="BZ489">
        <v>0.28835216326031499</v>
      </c>
      <c r="CA489">
        <v>0.27890846932595198</v>
      </c>
      <c r="CB489">
        <v>0.28175236756414701</v>
      </c>
      <c r="CC489">
        <v>0.28175236760445199</v>
      </c>
      <c r="CD489">
        <v>11.0388012318499</v>
      </c>
      <c r="CE489">
        <v>0.24277049144284399</v>
      </c>
      <c r="CF489">
        <v>0.28175236760516598</v>
      </c>
      <c r="CG489">
        <v>0.27890846932591301</v>
      </c>
      <c r="CH489">
        <v>0.27272925680423299</v>
      </c>
      <c r="CI489">
        <v>0.28835216326026603</v>
      </c>
      <c r="CJ489">
        <v>0.28835216325915403</v>
      </c>
      <c r="CK489">
        <v>0.27890846932597302</v>
      </c>
      <c r="CL489">
        <v>0.28175236760590699</v>
      </c>
      <c r="CM489">
        <v>0.28225182836416701</v>
      </c>
      <c r="CN489">
        <v>0.28175236760523897</v>
      </c>
      <c r="CO489">
        <v>0.27890846932607999</v>
      </c>
      <c r="CP489">
        <v>0.281404597976884</v>
      </c>
      <c r="CQ489">
        <v>13.449308792499201</v>
      </c>
      <c r="CR489">
        <v>0.28175236762869699</v>
      </c>
      <c r="CS489">
        <v>0.28835216325969398</v>
      </c>
      <c r="CT489">
        <v>0.28175236760283501</v>
      </c>
      <c r="CU489">
        <v>0.28835216325843099</v>
      </c>
      <c r="CV489">
        <v>0.28175236760231298</v>
      </c>
      <c r="CW489">
        <v>0.28175236760498801</v>
      </c>
      <c r="CX489">
        <f>COUNTIF(B489:CW489,"&gt;1")</f>
        <v>6</v>
      </c>
    </row>
    <row r="490" spans="1:102" x14ac:dyDescent="0.2">
      <c r="A490" t="s">
        <v>271</v>
      </c>
      <c r="B490">
        <v>0.28175236760526901</v>
      </c>
      <c r="C490">
        <v>0.28175236760578198</v>
      </c>
      <c r="D490">
        <v>0.28175236760542999</v>
      </c>
      <c r="E490">
        <v>0.28175236760549899</v>
      </c>
      <c r="F490">
        <v>0.28175236760566802</v>
      </c>
      <c r="G490">
        <v>0.28175236760631001</v>
      </c>
      <c r="H490">
        <v>0.288352163260578</v>
      </c>
      <c r="I490">
        <v>0.28175236760546102</v>
      </c>
      <c r="J490">
        <v>0.28175236760424899</v>
      </c>
      <c r="K490">
        <v>0.272729256804214</v>
      </c>
      <c r="L490">
        <v>0.28175236760586703</v>
      </c>
      <c r="M490">
        <v>0.28175236760526201</v>
      </c>
      <c r="N490">
        <v>0.281752367605349</v>
      </c>
      <c r="O490">
        <v>0.281752367593263</v>
      </c>
      <c r="P490">
        <v>0.28175236760557099</v>
      </c>
      <c r="Q490">
        <v>0.28175236760497602</v>
      </c>
      <c r="R490">
        <v>0.28175236760523598</v>
      </c>
      <c r="S490">
        <v>0.28175236760531402</v>
      </c>
      <c r="T490">
        <v>0.28175236760564398</v>
      </c>
      <c r="U490">
        <v>0.24271735970637301</v>
      </c>
      <c r="V490">
        <v>0.28175236760556299</v>
      </c>
      <c r="W490">
        <v>0.281453647465152</v>
      </c>
      <c r="X490">
        <v>0.28175236760660399</v>
      </c>
      <c r="Y490">
        <v>0.28225182836312401</v>
      </c>
      <c r="Z490">
        <v>0.28175236760566702</v>
      </c>
      <c r="AA490">
        <v>0.288352163260228</v>
      </c>
      <c r="AB490">
        <v>0.28145364746644402</v>
      </c>
      <c r="AC490">
        <v>9.6884887299998805</v>
      </c>
      <c r="AD490">
        <v>0.27272925680427301</v>
      </c>
      <c r="AE490">
        <v>0.28175236760576999</v>
      </c>
      <c r="AF490">
        <v>0.288352163260782</v>
      </c>
      <c r="AG490">
        <v>58.529729495721298</v>
      </c>
      <c r="AH490">
        <v>0.27272925677445098</v>
      </c>
      <c r="AI490">
        <v>0.28175236760561301</v>
      </c>
      <c r="AJ490">
        <v>0.281752367604998</v>
      </c>
      <c r="AK490">
        <v>0.28175236760759897</v>
      </c>
      <c r="AL490">
        <v>0.28145364746720603</v>
      </c>
      <c r="AM490">
        <v>0.288352163260365</v>
      </c>
      <c r="AN490">
        <v>0.28175236760509698</v>
      </c>
      <c r="AO490">
        <v>0.28190282542677197</v>
      </c>
      <c r="AP490">
        <v>0.27272925680379501</v>
      </c>
      <c r="AQ490">
        <v>0.281453647467376</v>
      </c>
      <c r="AR490">
        <v>0.281404599855756</v>
      </c>
      <c r="AS490">
        <v>0.27272925680427501</v>
      </c>
      <c r="AT490">
        <v>0.281752367603335</v>
      </c>
      <c r="AU490">
        <v>0.28835216326044499</v>
      </c>
      <c r="AV490">
        <v>0.28175236760543398</v>
      </c>
      <c r="AW490">
        <v>0.281752367607087</v>
      </c>
      <c r="AX490">
        <v>0.28296201341841698</v>
      </c>
      <c r="AY490">
        <v>0.28140459797707401</v>
      </c>
      <c r="AZ490">
        <v>0.28835216325975099</v>
      </c>
      <c r="BA490">
        <v>0.28835216325987101</v>
      </c>
      <c r="BB490">
        <v>0.27890846932611102</v>
      </c>
      <c r="BC490">
        <v>0.28175236760553501</v>
      </c>
      <c r="BD490">
        <v>0.28175236760544897</v>
      </c>
      <c r="BE490">
        <v>0.28835216325483698</v>
      </c>
      <c r="BF490">
        <v>0.28835216326145702</v>
      </c>
      <c r="BG490">
        <v>0.28835216326032798</v>
      </c>
      <c r="BH490">
        <v>0.28175236754921301</v>
      </c>
      <c r="BI490">
        <v>0.28835216326001101</v>
      </c>
      <c r="BJ490">
        <v>0.288352163260646</v>
      </c>
      <c r="BK490">
        <v>9.6888461249791007</v>
      </c>
      <c r="BL490">
        <v>80.141514260715894</v>
      </c>
      <c r="BM490">
        <v>0.287987920964415</v>
      </c>
      <c r="BN490">
        <v>0.28835216326038798</v>
      </c>
      <c r="BO490">
        <v>0.28175236760570599</v>
      </c>
      <c r="BP490">
        <v>0.28145364746732998</v>
      </c>
      <c r="BQ490">
        <v>0.281752367605687</v>
      </c>
      <c r="BR490">
        <v>0.28175236760605499</v>
      </c>
      <c r="BS490">
        <v>0.28175236760452499</v>
      </c>
      <c r="BT490">
        <v>0.28835216326069901</v>
      </c>
      <c r="BU490">
        <v>0.28296201341868299</v>
      </c>
      <c r="BV490">
        <v>0.28175236760571998</v>
      </c>
      <c r="BW490">
        <v>0.28175236760578098</v>
      </c>
      <c r="BX490">
        <v>0.28835216326055602</v>
      </c>
      <c r="BY490">
        <v>0.28346577587894201</v>
      </c>
      <c r="BZ490">
        <v>0.28835216326032498</v>
      </c>
      <c r="CA490">
        <v>0.27890846932614899</v>
      </c>
      <c r="CB490">
        <v>0.28175236760593297</v>
      </c>
      <c r="CC490">
        <v>0.28175236760627498</v>
      </c>
      <c r="CD490">
        <v>11.0388012318489</v>
      </c>
      <c r="CE490">
        <v>0.242770491458624</v>
      </c>
      <c r="CF490">
        <v>0.281752367605202</v>
      </c>
      <c r="CG490">
        <v>0.27890846932619401</v>
      </c>
      <c r="CH490">
        <v>0.27272925680415899</v>
      </c>
      <c r="CI490">
        <v>0.28835216326058</v>
      </c>
      <c r="CJ490">
        <v>0.288352163864315</v>
      </c>
      <c r="CK490">
        <v>0.27890846932611202</v>
      </c>
      <c r="CL490">
        <v>0.28175236760568001</v>
      </c>
      <c r="CM490">
        <v>0.28225182836283602</v>
      </c>
      <c r="CN490">
        <v>0.28175236760568201</v>
      </c>
      <c r="CO490">
        <v>0.27890846932603502</v>
      </c>
      <c r="CP490">
        <v>0.28140459797693301</v>
      </c>
      <c r="CQ490">
        <v>13.4493087924987</v>
      </c>
      <c r="CR490">
        <v>0.281752367606248</v>
      </c>
      <c r="CS490">
        <v>0.28175236760515199</v>
      </c>
      <c r="CT490">
        <v>0.288352163336133</v>
      </c>
      <c r="CU490">
        <v>0.28175236760538602</v>
      </c>
      <c r="CV490">
        <v>0.28175236760428901</v>
      </c>
      <c r="CX490">
        <f>COUNTIF(B490:CW490,"&gt;1")</f>
        <v>6</v>
      </c>
    </row>
    <row r="491" spans="1:102" x14ac:dyDescent="0.2">
      <c r="A491" t="s">
        <v>272</v>
      </c>
      <c r="B491">
        <v>0.28175236760539002</v>
      </c>
      <c r="C491" s="1">
        <v>3.0851235889773801E-13</v>
      </c>
      <c r="D491">
        <v>0.281752367605344</v>
      </c>
      <c r="E491">
        <v>0.28175236760535</v>
      </c>
      <c r="F491">
        <v>0.281752367604234</v>
      </c>
      <c r="G491">
        <v>0.28175236760747102</v>
      </c>
      <c r="H491">
        <v>0.28835216326072399</v>
      </c>
      <c r="I491">
        <v>0.28175236760779998</v>
      </c>
      <c r="J491">
        <v>0.27936648176499401</v>
      </c>
      <c r="K491">
        <v>0.27272925680437698</v>
      </c>
      <c r="L491">
        <v>0.28175236760547601</v>
      </c>
      <c r="M491">
        <v>0.28175236760514899</v>
      </c>
      <c r="N491">
        <v>0.28175236760526501</v>
      </c>
      <c r="O491" s="1">
        <v>8.2165990982643698E-14</v>
      </c>
      <c r="P491">
        <v>0.281752367605622</v>
      </c>
      <c r="Q491">
        <v>0.28175236760549</v>
      </c>
      <c r="R491">
        <v>0.28175236760528999</v>
      </c>
      <c r="S491">
        <v>0.28175236760449501</v>
      </c>
      <c r="T491">
        <v>0.281752367605489</v>
      </c>
      <c r="U491">
        <v>0.242717359624987</v>
      </c>
      <c r="V491" s="1">
        <v>-2.6520976889053998E-13</v>
      </c>
      <c r="W491">
        <v>0.28145364746784002</v>
      </c>
      <c r="X491">
        <v>0.28175236760558298</v>
      </c>
      <c r="Y491">
        <v>0.28225182836267698</v>
      </c>
      <c r="Z491">
        <v>0.28175236760410999</v>
      </c>
      <c r="AA491">
        <v>0.288352163260229</v>
      </c>
      <c r="AB491">
        <v>0.28145364746729201</v>
      </c>
      <c r="AC491">
        <v>9.6884887298740097</v>
      </c>
      <c r="AD491">
        <v>0.27272925680166299</v>
      </c>
      <c r="AE491">
        <v>0.28175236760417</v>
      </c>
      <c r="AF491">
        <v>0.28835216326344298</v>
      </c>
      <c r="AG491">
        <v>58.529729495720503</v>
      </c>
      <c r="AH491">
        <v>0.27272925678521598</v>
      </c>
      <c r="AI491">
        <v>0.28175236760487998</v>
      </c>
      <c r="AJ491">
        <v>0.281752367605138</v>
      </c>
      <c r="AK491">
        <v>0.28175236760633399</v>
      </c>
      <c r="AL491">
        <v>0.281453647468969</v>
      </c>
      <c r="AM491">
        <v>0.28835216327197899</v>
      </c>
      <c r="AN491">
        <v>0.28175236760521499</v>
      </c>
      <c r="AO491">
        <v>0.28190282542638101</v>
      </c>
      <c r="AP491">
        <v>0.27272925680166499</v>
      </c>
      <c r="AQ491">
        <v>0.28145364746718698</v>
      </c>
      <c r="AR491">
        <v>0.28140459797499201</v>
      </c>
      <c r="AS491">
        <v>0.27272925680446303</v>
      </c>
      <c r="AT491">
        <v>0.28175236760540701</v>
      </c>
      <c r="AU491">
        <v>0.28835216326438901</v>
      </c>
      <c r="AV491" s="1">
        <v>-2.4024842918141099E-15</v>
      </c>
      <c r="AW491">
        <v>0.282962013419436</v>
      </c>
      <c r="AX491">
        <v>0.28140459797684098</v>
      </c>
      <c r="AY491">
        <v>0.28835216326084501</v>
      </c>
      <c r="AZ491">
        <v>0.28835216325990898</v>
      </c>
      <c r="BA491">
        <v>0.27890846932603902</v>
      </c>
      <c r="BB491">
        <v>0.28175236760529199</v>
      </c>
      <c r="BC491">
        <v>0.28175236760544198</v>
      </c>
      <c r="BD491">
        <v>0.28835216326022201</v>
      </c>
      <c r="BE491">
        <v>0.28835216326116098</v>
      </c>
      <c r="BF491">
        <v>0.28835216326093099</v>
      </c>
      <c r="BG491">
        <v>0.28175236760526301</v>
      </c>
      <c r="BH491">
        <v>0.28835216326008301</v>
      </c>
      <c r="BI491">
        <v>0.28835216326039598</v>
      </c>
      <c r="BJ491">
        <v>9.6888461249789</v>
      </c>
      <c r="BK491">
        <v>80.141514260715297</v>
      </c>
      <c r="BL491">
        <v>0.28798792096447801</v>
      </c>
      <c r="BM491">
        <v>0.28835216326033097</v>
      </c>
      <c r="BN491" s="1">
        <v>-1.01904312041934E-13</v>
      </c>
      <c r="BO491">
        <v>0.28145364746676399</v>
      </c>
      <c r="BP491">
        <v>0.28175236760545302</v>
      </c>
      <c r="BQ491">
        <v>0.28175236760505301</v>
      </c>
      <c r="BR491">
        <v>0.28175236760532901</v>
      </c>
      <c r="BS491">
        <v>0.28835216326002899</v>
      </c>
      <c r="BT491">
        <v>0.282962013418324</v>
      </c>
      <c r="BU491" s="1">
        <v>3.5514858331762001E-15</v>
      </c>
      <c r="BV491">
        <v>0.28175236760549699</v>
      </c>
      <c r="BW491">
        <v>0.28835216325992302</v>
      </c>
      <c r="BX491">
        <v>0.28346577588142902</v>
      </c>
      <c r="BY491">
        <v>0.28835216326236601</v>
      </c>
      <c r="BZ491">
        <v>0.27890846932608399</v>
      </c>
      <c r="CA491">
        <v>0.28175236757370797</v>
      </c>
      <c r="CB491">
        <v>0.28175236760535799</v>
      </c>
      <c r="CC491">
        <v>11.038801231848799</v>
      </c>
      <c r="CD491">
        <v>0.24277049145863899</v>
      </c>
      <c r="CE491">
        <v>0.28175236759694899</v>
      </c>
      <c r="CF491">
        <v>0.27890846932548102</v>
      </c>
      <c r="CG491">
        <v>0.27272925680453902</v>
      </c>
      <c r="CH491">
        <v>0.28835216326059798</v>
      </c>
      <c r="CI491">
        <v>0.288352163260084</v>
      </c>
      <c r="CJ491">
        <v>0.27890846932594698</v>
      </c>
      <c r="CK491">
        <v>0.28175236760558497</v>
      </c>
      <c r="CL491">
        <v>0.28225182835693702</v>
      </c>
      <c r="CM491" s="1">
        <v>-1.2762847605905699E-15</v>
      </c>
      <c r="CN491" s="1">
        <v>-1.0037735225397101E-14</v>
      </c>
      <c r="CO491">
        <v>0.28140459797668299</v>
      </c>
      <c r="CP491">
        <v>13.449308792499</v>
      </c>
      <c r="CQ491">
        <v>0.281752367605348</v>
      </c>
      <c r="CR491">
        <v>0.288352163260432</v>
      </c>
      <c r="CS491">
        <v>0.28175236760480699</v>
      </c>
      <c r="CT491">
        <v>0.288352163260509</v>
      </c>
      <c r="CU491">
        <v>0.28175236760625899</v>
      </c>
      <c r="CV491">
        <v>0.28175236760544098</v>
      </c>
      <c r="CX491">
        <f>COUNTIF(B491:CW491,"&gt;1")</f>
        <v>6</v>
      </c>
    </row>
    <row r="492" spans="1:102" x14ac:dyDescent="0.2">
      <c r="A492" t="s">
        <v>275</v>
      </c>
      <c r="B492">
        <v>0</v>
      </c>
      <c r="C492">
        <v>0.28175236760647698</v>
      </c>
      <c r="D492">
        <v>0.28175236760710098</v>
      </c>
      <c r="E492">
        <v>0.28175236760563599</v>
      </c>
      <c r="F492" s="1">
        <v>-9.8931513210253393E-15</v>
      </c>
      <c r="G492">
        <v>0.28835216326062901</v>
      </c>
      <c r="H492">
        <v>0.28175236760549499</v>
      </c>
      <c r="I492">
        <v>0.28175236760540301</v>
      </c>
      <c r="J492">
        <v>0.27272925680480198</v>
      </c>
      <c r="K492">
        <v>0.28175236760537897</v>
      </c>
      <c r="L492" s="1">
        <v>7.3579042155969996E-15</v>
      </c>
      <c r="M492" s="1">
        <v>-3.19224408302738E-15</v>
      </c>
      <c r="N492" s="1">
        <v>-2.92819288628373E-16</v>
      </c>
      <c r="O492" s="1">
        <v>1.50956550093514E-14</v>
      </c>
      <c r="P492">
        <v>0.281752367605486</v>
      </c>
      <c r="Q492">
        <v>0.28175236760727002</v>
      </c>
      <c r="R492">
        <v>0.28175236759973998</v>
      </c>
      <c r="S492">
        <v>0.28175236760530198</v>
      </c>
      <c r="T492">
        <v>0.24271735970651701</v>
      </c>
      <c r="U492">
        <v>0.28175236760579198</v>
      </c>
      <c r="V492">
        <v>0.28145364746800899</v>
      </c>
      <c r="W492">
        <v>0.28175236760574601</v>
      </c>
      <c r="X492">
        <v>0.28225182835698898</v>
      </c>
      <c r="Y492">
        <v>0.28175236760488298</v>
      </c>
      <c r="Z492" s="1">
        <v>-2.7121226073899801E-14</v>
      </c>
      <c r="AA492">
        <v>0.28145364746746299</v>
      </c>
      <c r="AB492">
        <v>9.68848873000033</v>
      </c>
      <c r="AC492">
        <v>0.27272925680432097</v>
      </c>
      <c r="AD492">
        <v>0.28175236760272998</v>
      </c>
      <c r="AE492">
        <v>0.28835216326034802</v>
      </c>
      <c r="AF492">
        <v>58.529729495719003</v>
      </c>
      <c r="AG492">
        <v>0.28175236760432698</v>
      </c>
      <c r="AH492">
        <v>0.28175236761045003</v>
      </c>
      <c r="AI492">
        <v>0.28175236760535299</v>
      </c>
      <c r="AJ492">
        <v>0.28145364746749102</v>
      </c>
      <c r="AK492">
        <v>0.28835216334750102</v>
      </c>
      <c r="AL492">
        <v>0.28175236760894001</v>
      </c>
      <c r="AM492">
        <v>0.281902825424306</v>
      </c>
      <c r="AN492">
        <v>0.27272925680409599</v>
      </c>
      <c r="AO492">
        <v>0.281453647473632</v>
      </c>
      <c r="AP492">
        <v>0.28140459776732402</v>
      </c>
      <c r="AQ492">
        <v>0.27272925680448901</v>
      </c>
      <c r="AR492">
        <v>0.28175236760572703</v>
      </c>
      <c r="AS492">
        <v>0.28835216329347801</v>
      </c>
      <c r="AT492">
        <v>0.28175236760242101</v>
      </c>
      <c r="AU492">
        <v>0.28175236761080102</v>
      </c>
      <c r="AV492">
        <v>0.28296201341645899</v>
      </c>
      <c r="AW492">
        <v>0.28140459797655598</v>
      </c>
      <c r="AX492">
        <v>0.28835216326027902</v>
      </c>
      <c r="AY492">
        <v>0.28835216329817598</v>
      </c>
      <c r="AZ492">
        <v>0.27890846932525398</v>
      </c>
      <c r="BA492">
        <v>0.28175236760563199</v>
      </c>
      <c r="BB492" s="1">
        <v>-1.4156640778780899E-17</v>
      </c>
      <c r="BC492" s="1">
        <v>5.6026359898715701E-14</v>
      </c>
      <c r="BD492" s="1">
        <v>-1.01603694473608E-14</v>
      </c>
      <c r="BE492" s="1">
        <v>-8.4874181546236302E-14</v>
      </c>
      <c r="BF492">
        <v>0.28175236760519801</v>
      </c>
      <c r="BG492">
        <v>0.28835216326011098</v>
      </c>
      <c r="BH492">
        <v>0.28835216325866603</v>
      </c>
      <c r="BI492">
        <v>9.6888461249792801</v>
      </c>
      <c r="BJ492">
        <v>80.141514260716306</v>
      </c>
      <c r="BK492">
        <v>0.28798792096410702</v>
      </c>
      <c r="BL492">
        <v>0.28835216326035201</v>
      </c>
      <c r="BM492">
        <v>0.28175236760133998</v>
      </c>
      <c r="BN492">
        <v>0.28145364746743501</v>
      </c>
      <c r="BO492">
        <v>0.281752367604303</v>
      </c>
      <c r="BP492">
        <v>0.28175236760541</v>
      </c>
      <c r="BQ492">
        <v>0.28175236760366701</v>
      </c>
      <c r="BR492">
        <v>0.28835216326013002</v>
      </c>
      <c r="BS492">
        <v>0.28296201341807098</v>
      </c>
      <c r="BT492">
        <v>0.28175236756712102</v>
      </c>
      <c r="BU492">
        <v>0.28175236760531602</v>
      </c>
      <c r="BV492">
        <v>0.28835216326033303</v>
      </c>
      <c r="BW492">
        <v>0.28346577587944299</v>
      </c>
      <c r="BX492" s="1">
        <v>-1.86412857582098E-12</v>
      </c>
      <c r="BY492" s="1">
        <v>-1.98677806786682E-13</v>
      </c>
      <c r="BZ492" s="1">
        <v>-1.6427583079507302E-14</v>
      </c>
      <c r="CA492">
        <v>0.28175236760512201</v>
      </c>
      <c r="CB492">
        <v>11.038801231853499</v>
      </c>
      <c r="CC492">
        <v>0.24277049145851901</v>
      </c>
      <c r="CD492">
        <v>0.281752367605766</v>
      </c>
      <c r="CE492">
        <v>0.27890846932636099</v>
      </c>
      <c r="CF492">
        <v>0.27272925680415999</v>
      </c>
      <c r="CG492">
        <v>0.28835216326041002</v>
      </c>
      <c r="CH492">
        <v>0.28835216325247298</v>
      </c>
      <c r="CI492" s="1">
        <v>4.60015990753895E-16</v>
      </c>
      <c r="CJ492" s="1">
        <v>-1.6993232948360699E-15</v>
      </c>
      <c r="CK492" s="1">
        <v>-1.69067454331194E-13</v>
      </c>
      <c r="CL492" s="1">
        <v>-5.4279192807227301E-14</v>
      </c>
      <c r="CM492" s="1">
        <v>1.5268626132298799E-13</v>
      </c>
      <c r="CN492" s="1">
        <v>-8.0081093084457301E-14</v>
      </c>
      <c r="CO492">
        <v>13.449308792499499</v>
      </c>
      <c r="CP492">
        <v>0.28175236760553801</v>
      </c>
      <c r="CQ492">
        <v>0.28835216326026197</v>
      </c>
      <c r="CR492">
        <v>0.28175236760496197</v>
      </c>
      <c r="CS492">
        <v>0.28835216326094898</v>
      </c>
      <c r="CT492">
        <v>0.28175236760557398</v>
      </c>
      <c r="CU492">
        <v>0.28175236760551697</v>
      </c>
      <c r="CX492">
        <f>COUNTIF(B492:CW492,"&gt;1")</f>
        <v>6</v>
      </c>
    </row>
    <row r="493" spans="1:102" x14ac:dyDescent="0.2">
      <c r="A493" t="s">
        <v>276</v>
      </c>
      <c r="B493">
        <v>0.28175236760546102</v>
      </c>
      <c r="C493">
        <v>0.28175236760532801</v>
      </c>
      <c r="D493">
        <v>0.28175236760535599</v>
      </c>
      <c r="E493">
        <v>0.28175236760514899</v>
      </c>
      <c r="F493">
        <v>0.28175236760517902</v>
      </c>
      <c r="G493">
        <v>0.28175236760557398</v>
      </c>
      <c r="H493">
        <v>0.28835216326034502</v>
      </c>
      <c r="I493">
        <v>0.28175236760564598</v>
      </c>
      <c r="J493">
        <v>0.28175236760351102</v>
      </c>
      <c r="K493">
        <v>0.27272925680417298</v>
      </c>
      <c r="L493">
        <v>0.28175236760557598</v>
      </c>
      <c r="M493">
        <v>0.28175236760532801</v>
      </c>
      <c r="N493">
        <v>0.28175236760531402</v>
      </c>
      <c r="O493">
        <v>0.28175236760554001</v>
      </c>
      <c r="P493">
        <v>0.281752367605692</v>
      </c>
      <c r="Q493">
        <v>0.281752367605487</v>
      </c>
      <c r="R493">
        <v>0.28175236760587402</v>
      </c>
      <c r="S493">
        <v>0.281752367605758</v>
      </c>
      <c r="T493">
        <v>0.28175236760570699</v>
      </c>
      <c r="U493">
        <v>0.24271735970636801</v>
      </c>
      <c r="V493">
        <v>0.28175236760559003</v>
      </c>
      <c r="W493">
        <v>0.28145364746718599</v>
      </c>
      <c r="X493">
        <v>0.28175236760564298</v>
      </c>
      <c r="Y493">
        <v>0.28225182836326101</v>
      </c>
      <c r="Z493">
        <v>0.28175236760532602</v>
      </c>
      <c r="AA493">
        <v>0.28835216326241703</v>
      </c>
      <c r="AB493">
        <v>0.28145364746729301</v>
      </c>
      <c r="AC493">
        <v>9.6884887299997704</v>
      </c>
      <c r="AD493">
        <v>0.27272925680422799</v>
      </c>
      <c r="AE493">
        <v>0.281752367605556</v>
      </c>
      <c r="AF493">
        <v>0.28835216326048002</v>
      </c>
      <c r="AG493">
        <v>58.529729495720503</v>
      </c>
      <c r="AH493">
        <v>0.272729256804708</v>
      </c>
      <c r="AI493">
        <v>0.28175236760466799</v>
      </c>
      <c r="AJ493">
        <v>0.28175236760429101</v>
      </c>
      <c r="AK493">
        <v>0.281752367605617</v>
      </c>
      <c r="AL493">
        <v>0.28145364746756102</v>
      </c>
      <c r="AM493">
        <v>0.28835216326054303</v>
      </c>
      <c r="AN493">
        <v>0.28175236760592798</v>
      </c>
      <c r="AO493">
        <v>0.28190282542565298</v>
      </c>
      <c r="AP493">
        <v>0.27272925680465998</v>
      </c>
      <c r="AQ493">
        <v>0.281453647469672</v>
      </c>
      <c r="AR493">
        <v>0.28140459817312202</v>
      </c>
      <c r="AS493">
        <v>0.27272925680416998</v>
      </c>
      <c r="AT493">
        <v>0.28175236760531203</v>
      </c>
      <c r="AU493">
        <v>0.28835216326187302</v>
      </c>
      <c r="AV493">
        <v>0.28175236760411299</v>
      </c>
      <c r="AW493">
        <v>0.28175236760488998</v>
      </c>
      <c r="AX493">
        <v>0.28296201341827099</v>
      </c>
      <c r="AY493">
        <v>0.28140459795616501</v>
      </c>
      <c r="AZ493">
        <v>0.28835216326040702</v>
      </c>
      <c r="BA493">
        <v>0.28835216326747898</v>
      </c>
      <c r="BB493">
        <v>0.27890846932470598</v>
      </c>
      <c r="BC493">
        <v>0.28175236760533701</v>
      </c>
      <c r="BD493">
        <v>0.28175236760527</v>
      </c>
      <c r="BE493">
        <v>0.28835216326039098</v>
      </c>
      <c r="BF493">
        <v>0.28835216325986301</v>
      </c>
      <c r="BG493">
        <v>0.28835216326029101</v>
      </c>
      <c r="BH493">
        <v>0.281752367605828</v>
      </c>
      <c r="BI493">
        <v>0.28835216326056201</v>
      </c>
      <c r="BJ493">
        <v>0.28835216326044699</v>
      </c>
      <c r="BK493">
        <v>9.6888461249795395</v>
      </c>
      <c r="BL493">
        <v>80.141514260716093</v>
      </c>
      <c r="BM493">
        <v>0.28798792096458498</v>
      </c>
      <c r="BN493">
        <v>0.28835216326038698</v>
      </c>
      <c r="BO493">
        <v>0.28175236760539102</v>
      </c>
      <c r="BP493">
        <v>0.28145364746756202</v>
      </c>
      <c r="BQ493">
        <v>0.28175236760532602</v>
      </c>
      <c r="BR493">
        <v>0.28175236760366901</v>
      </c>
      <c r="BS493">
        <v>0.28175236760535899</v>
      </c>
      <c r="BT493">
        <v>0.288352163260439</v>
      </c>
      <c r="BU493">
        <v>0.28296201341900401</v>
      </c>
      <c r="BV493">
        <v>0.28175236752571597</v>
      </c>
      <c r="BW493">
        <v>0.28175236760585698</v>
      </c>
      <c r="BX493">
        <v>0.28835216326042701</v>
      </c>
      <c r="BY493">
        <v>0.28346577595074601</v>
      </c>
      <c r="BZ493">
        <v>0.28835216326042201</v>
      </c>
      <c r="CA493">
        <v>0.27890846932616697</v>
      </c>
      <c r="CB493">
        <v>0.28175236761123301</v>
      </c>
      <c r="CC493">
        <v>0.28175236760830102</v>
      </c>
      <c r="CD493">
        <v>11.038801231772601</v>
      </c>
      <c r="CE493">
        <v>0.242770491458555</v>
      </c>
      <c r="CF493">
        <v>0.28175236760522898</v>
      </c>
      <c r="CG493">
        <v>0.27890846932735303</v>
      </c>
      <c r="CH493">
        <v>0.27272925680432702</v>
      </c>
      <c r="CI493">
        <v>0.288352163260299</v>
      </c>
      <c r="CJ493">
        <v>0.28835216325708701</v>
      </c>
      <c r="CK493">
        <v>0.27890846932608399</v>
      </c>
      <c r="CL493">
        <v>0.28175236760554101</v>
      </c>
      <c r="CM493">
        <v>0.28225182836266499</v>
      </c>
      <c r="CN493">
        <v>0.27890846932616897</v>
      </c>
      <c r="CO493">
        <v>0.28140459797678302</v>
      </c>
      <c r="CP493">
        <v>13.449308792499201</v>
      </c>
      <c r="CQ493">
        <v>0.281752367605138</v>
      </c>
      <c r="CR493">
        <v>0.28835216326010699</v>
      </c>
      <c r="CS493">
        <v>0.28175236760538203</v>
      </c>
      <c r="CT493">
        <v>0.28835216326083402</v>
      </c>
      <c r="CU493">
        <v>0.28175236760567401</v>
      </c>
      <c r="CV493">
        <v>0.28175236760417499</v>
      </c>
      <c r="CX493">
        <f>COUNTIF(B493:CW493,"&gt;1")</f>
        <v>6</v>
      </c>
    </row>
    <row r="494" spans="1:102" x14ac:dyDescent="0.2">
      <c r="A494" t="s">
        <v>277</v>
      </c>
      <c r="B494">
        <v>0.20951998034532099</v>
      </c>
      <c r="C494">
        <v>0.25869008262325</v>
      </c>
      <c r="D494">
        <v>0.26965720753522998</v>
      </c>
      <c r="E494">
        <v>0.269817085392833</v>
      </c>
      <c r="F494" s="1">
        <v>-7.8685907844544503E-14</v>
      </c>
      <c r="G494">
        <v>0.264925012828023</v>
      </c>
      <c r="H494">
        <v>0.27509926120455602</v>
      </c>
      <c r="I494">
        <v>0.269968215606604</v>
      </c>
      <c r="J494">
        <v>0.25870632289416401</v>
      </c>
      <c r="K494">
        <v>0.26059116525294801</v>
      </c>
      <c r="L494">
        <v>0.26560224909001401</v>
      </c>
      <c r="M494">
        <v>0.28175236760542399</v>
      </c>
      <c r="N494" s="1">
        <v>-9.0242403240496306E-14</v>
      </c>
      <c r="O494" s="1">
        <v>2.2043438089585801E-15</v>
      </c>
      <c r="P494">
        <v>0.26981708536378801</v>
      </c>
      <c r="Q494">
        <v>0.21186852349087101</v>
      </c>
      <c r="R494">
        <v>0.21630166983945601</v>
      </c>
      <c r="S494" s="1">
        <v>-4.7721566091073702E-13</v>
      </c>
      <c r="T494">
        <v>0.213605720887211</v>
      </c>
      <c r="U494" s="1">
        <v>8.6898132450856905E-13</v>
      </c>
      <c r="V494">
        <v>0.25875230469353899</v>
      </c>
      <c r="W494" s="1">
        <v>-2.6311345309071002E-13</v>
      </c>
      <c r="X494" s="1">
        <v>2.9904956979084699E-13</v>
      </c>
      <c r="Y494">
        <v>0.26606099446465797</v>
      </c>
      <c r="Z494">
        <v>0.12502031547533199</v>
      </c>
      <c r="AA494" s="1">
        <v>-8.3255095224150102E-14</v>
      </c>
      <c r="AB494" s="1">
        <v>2.67161294051609E-14</v>
      </c>
      <c r="AC494">
        <v>9.2936188658425696</v>
      </c>
      <c r="AD494">
        <v>0.26159810833678399</v>
      </c>
      <c r="AE494" s="1">
        <v>-1.1347194516505001E-12</v>
      </c>
      <c r="AF494">
        <v>0.275696456278267</v>
      </c>
      <c r="AG494">
        <v>58.496024183503899</v>
      </c>
      <c r="AH494" s="1">
        <v>3.2281310016560499E-13</v>
      </c>
      <c r="AI494" s="1">
        <v>-1.7565457299352199E-13</v>
      </c>
      <c r="AJ494">
        <v>0.27021332635665801</v>
      </c>
      <c r="AK494">
        <v>0.28175236760462002</v>
      </c>
      <c r="AL494" s="1">
        <v>1.6694150608579299E-13</v>
      </c>
      <c r="AM494">
        <v>0.27553018483224501</v>
      </c>
      <c r="AN494">
        <v>0.20648695288444899</v>
      </c>
      <c r="AO494">
        <v>8.9634212976022906E-2</v>
      </c>
      <c r="AP494">
        <v>0.26056792253674899</v>
      </c>
      <c r="AQ494" s="1">
        <v>-3.3537596368073498E-14</v>
      </c>
      <c r="AR494">
        <v>0.269498138730972</v>
      </c>
      <c r="AS494" s="1">
        <v>1.6537644641083499E-13</v>
      </c>
      <c r="AT494">
        <v>0.270018288251831</v>
      </c>
      <c r="AU494">
        <v>0.27586357780277598</v>
      </c>
      <c r="AV494" s="1">
        <v>-1.04526594206131E-13</v>
      </c>
      <c r="AW494">
        <v>0.269085862417143</v>
      </c>
      <c r="AX494">
        <v>0.25283462338042401</v>
      </c>
      <c r="AY494" s="1">
        <v>-5.0435108581778898E-14</v>
      </c>
      <c r="AZ494">
        <v>0.27586357780253601</v>
      </c>
      <c r="BA494">
        <v>0.27162128354920101</v>
      </c>
      <c r="BB494">
        <v>0.26620265146617</v>
      </c>
      <c r="BC494">
        <v>0.26488484359433101</v>
      </c>
      <c r="BD494">
        <v>0.26555157935832702</v>
      </c>
      <c r="BE494">
        <v>0.27586357779695803</v>
      </c>
      <c r="BF494" s="1">
        <v>-7.3123040320552203E-15</v>
      </c>
      <c r="BG494">
        <v>0.27556743804005202</v>
      </c>
      <c r="BH494" s="1">
        <v>1.17510108318607E-14</v>
      </c>
      <c r="BI494">
        <v>0.28255118333868801</v>
      </c>
      <c r="BJ494">
        <v>0.28835216326031898</v>
      </c>
      <c r="BK494">
        <v>9.2896235791019706</v>
      </c>
      <c r="BL494">
        <v>73.882340345828396</v>
      </c>
      <c r="BM494" s="1">
        <v>-1.5655305112264899E-14</v>
      </c>
      <c r="BN494">
        <v>0.27509926120623002</v>
      </c>
      <c r="BO494" s="1">
        <v>-7.0072259740828302E-14</v>
      </c>
      <c r="BP494" s="1">
        <v>-2.0665377795881401E-13</v>
      </c>
      <c r="BQ494">
        <v>0.27053505129781102</v>
      </c>
      <c r="BR494">
        <v>0.207763354849307</v>
      </c>
      <c r="BS494">
        <v>0.269085862416993</v>
      </c>
      <c r="BT494" s="1">
        <v>-6.0857073444243402E-13</v>
      </c>
      <c r="BU494">
        <v>0.270926216776256</v>
      </c>
      <c r="BV494">
        <v>0.20400802029916301</v>
      </c>
      <c r="BW494">
        <v>0.26892684968990099</v>
      </c>
      <c r="BX494">
        <v>0.270736387860951</v>
      </c>
      <c r="BY494">
        <v>0.27138800059496698</v>
      </c>
      <c r="BZ494">
        <v>0.288352163260231</v>
      </c>
      <c r="CA494" s="1">
        <v>-1.77838883346463E-11</v>
      </c>
      <c r="CB494" s="1">
        <v>-5.5839580981072301E-16</v>
      </c>
      <c r="CC494">
        <v>0.26908586241680099</v>
      </c>
      <c r="CD494">
        <v>10.656638865816801</v>
      </c>
      <c r="CE494" s="1">
        <v>-1.6959852617145699E-13</v>
      </c>
      <c r="CF494">
        <v>0.28175236760542699</v>
      </c>
      <c r="CG494" s="1">
        <v>-2.3766589201097299E-12</v>
      </c>
      <c r="CH494">
        <v>0.272729256808869</v>
      </c>
      <c r="CI494">
        <v>0.27682559932574502</v>
      </c>
      <c r="CJ494">
        <v>0.27569645628749601</v>
      </c>
      <c r="CK494">
        <v>0.26754733892218702</v>
      </c>
      <c r="CL494">
        <v>0.28175236760549999</v>
      </c>
      <c r="CM494">
        <v>0.103955565310831</v>
      </c>
      <c r="CN494" s="1">
        <v>-2.00708395668845E-13</v>
      </c>
      <c r="CO494" s="1">
        <v>-2.64330465453385E-15</v>
      </c>
      <c r="CP494">
        <v>0.26949813869866501</v>
      </c>
      <c r="CQ494">
        <v>8.3555380803099997</v>
      </c>
      <c r="CR494">
        <v>0.26954312501801703</v>
      </c>
      <c r="CS494">
        <v>0.275854614717706</v>
      </c>
      <c r="CT494" s="1">
        <v>-1.65936937703499E-13</v>
      </c>
      <c r="CU494" s="1">
        <v>-8.6995342473983898E-28</v>
      </c>
      <c r="CV494" s="1">
        <v>-1.4936195645784099E-13</v>
      </c>
      <c r="CW494">
        <v>0.27016318135547801</v>
      </c>
      <c r="CX494">
        <f>COUNTIF(B494:CW494,"&gt;1")</f>
        <v>6</v>
      </c>
    </row>
    <row r="495" spans="1:102" x14ac:dyDescent="0.2">
      <c r="A495" t="s">
        <v>278</v>
      </c>
      <c r="B495">
        <v>0.28175236758303801</v>
      </c>
      <c r="C495">
        <v>0.28175236760570299</v>
      </c>
      <c r="D495">
        <v>0.28175236760710098</v>
      </c>
      <c r="E495">
        <v>0.28175236760563599</v>
      </c>
      <c r="F495">
        <v>0.28175236760517902</v>
      </c>
      <c r="G495">
        <v>0.28175236760518302</v>
      </c>
      <c r="H495">
        <v>0.28835216326062901</v>
      </c>
      <c r="I495">
        <v>0.281752367605278</v>
      </c>
      <c r="J495">
        <v>0.28175236760540301</v>
      </c>
      <c r="K495">
        <v>0.27272925680481502</v>
      </c>
      <c r="L495">
        <v>0.28175236760537897</v>
      </c>
      <c r="M495">
        <v>0.28175236760531502</v>
      </c>
      <c r="N495">
        <v>0.28175236760519301</v>
      </c>
      <c r="O495">
        <v>0.28175236760536998</v>
      </c>
      <c r="P495">
        <v>0.28175236759971301</v>
      </c>
      <c r="Q495">
        <v>0.281752367605485</v>
      </c>
      <c r="R495">
        <v>0.281752367606387</v>
      </c>
      <c r="S495">
        <v>0.28175236759973998</v>
      </c>
      <c r="T495">
        <v>0.28175236760531802</v>
      </c>
      <c r="U495">
        <v>0.24271735970651701</v>
      </c>
      <c r="V495">
        <v>0.28175236760578898</v>
      </c>
      <c r="W495">
        <v>0.28145364746800899</v>
      </c>
      <c r="X495">
        <v>0.28175236760574601</v>
      </c>
      <c r="Y495">
        <v>0.28225182835698898</v>
      </c>
      <c r="Z495">
        <v>0.28175236760488298</v>
      </c>
      <c r="AA495">
        <v>0.28835216325921698</v>
      </c>
      <c r="AB495">
        <v>0.28145364746746299</v>
      </c>
      <c r="AC495">
        <v>9.6884887299998503</v>
      </c>
      <c r="AD495">
        <v>0.27272925680432097</v>
      </c>
      <c r="AE495">
        <v>0.28175236760567501</v>
      </c>
      <c r="AF495">
        <v>0.28835216326034802</v>
      </c>
      <c r="AG495">
        <v>58.529729495719003</v>
      </c>
      <c r="AH495">
        <v>0.27272925680289201</v>
      </c>
      <c r="AI495">
        <v>0.281752367604297</v>
      </c>
      <c r="AJ495">
        <v>0.28175236761092798</v>
      </c>
      <c r="AK495">
        <v>0.28175236760535299</v>
      </c>
      <c r="AL495">
        <v>0.28145364746749102</v>
      </c>
      <c r="AM495">
        <v>0.28835216334750102</v>
      </c>
      <c r="AN495">
        <v>0.28175236760894001</v>
      </c>
      <c r="AO495">
        <v>0.281902825424306</v>
      </c>
      <c r="AP495">
        <v>0.27272925680409599</v>
      </c>
      <c r="AQ495">
        <v>0.281453647473632</v>
      </c>
      <c r="AR495">
        <v>0.28140459797610001</v>
      </c>
      <c r="AS495">
        <v>0.27272925680448901</v>
      </c>
      <c r="AT495">
        <v>0.28175236760572703</v>
      </c>
      <c r="AU495">
        <v>0.28835216329347801</v>
      </c>
      <c r="AV495">
        <v>0.28175236760227201</v>
      </c>
      <c r="AW495">
        <v>0.28175236760820199</v>
      </c>
      <c r="AX495">
        <v>0.28296201341645899</v>
      </c>
      <c r="AY495">
        <v>0.28140459797655598</v>
      </c>
      <c r="AZ495">
        <v>0.28835216326027902</v>
      </c>
      <c r="BA495">
        <v>0.28835216329817598</v>
      </c>
      <c r="BB495">
        <v>0.27890846932525398</v>
      </c>
      <c r="BC495">
        <v>0.28175236760563199</v>
      </c>
      <c r="BD495">
        <v>0.28175236760553801</v>
      </c>
      <c r="BE495">
        <v>0.28835216326306301</v>
      </c>
      <c r="BF495">
        <v>0.288352163260786</v>
      </c>
      <c r="BG495">
        <v>0.28835216328862701</v>
      </c>
      <c r="BH495">
        <v>0.28175236760519801</v>
      </c>
      <c r="BI495">
        <v>0.28835216326011598</v>
      </c>
      <c r="BJ495">
        <v>0.28835216325866603</v>
      </c>
      <c r="BK495">
        <v>9.6888461249792801</v>
      </c>
      <c r="BL495">
        <v>80.141514260716306</v>
      </c>
      <c r="BM495">
        <v>0.28798792096410702</v>
      </c>
      <c r="BN495">
        <v>0.28835216326035201</v>
      </c>
      <c r="BO495">
        <v>0.28175236760133998</v>
      </c>
      <c r="BP495">
        <v>0.28145364746743501</v>
      </c>
      <c r="BQ495">
        <v>0.281752367604303</v>
      </c>
      <c r="BR495">
        <v>0.28175236760541</v>
      </c>
      <c r="BS495">
        <v>0.28175236760366701</v>
      </c>
      <c r="BT495">
        <v>0.28835216326013002</v>
      </c>
      <c r="BU495">
        <v>0.28296201341807098</v>
      </c>
      <c r="BV495">
        <v>0.28175236756716998</v>
      </c>
      <c r="BW495">
        <v>0.28175236760531602</v>
      </c>
      <c r="BX495">
        <v>0.28835216326033303</v>
      </c>
      <c r="BY495">
        <v>0.28346577587944299</v>
      </c>
      <c r="BZ495">
        <v>0.28835216326054902</v>
      </c>
      <c r="CA495">
        <v>0.278908469324745</v>
      </c>
      <c r="CB495">
        <v>0.28175236760635902</v>
      </c>
      <c r="CC495">
        <v>0.28175236760512201</v>
      </c>
      <c r="CD495">
        <v>11.038801231850901</v>
      </c>
      <c r="CE495">
        <v>0.24277049145851901</v>
      </c>
      <c r="CF495">
        <v>0.281752367605766</v>
      </c>
      <c r="CG495">
        <v>0.27890846932636099</v>
      </c>
      <c r="CH495">
        <v>0.27272925680418297</v>
      </c>
      <c r="CI495">
        <v>0.28835216326041002</v>
      </c>
      <c r="CJ495">
        <v>0.28835216325247198</v>
      </c>
      <c r="CK495">
        <v>0.27890846932612801</v>
      </c>
      <c r="CL495">
        <v>0.28175236760595601</v>
      </c>
      <c r="CM495">
        <v>0.282251828363208</v>
      </c>
      <c r="CN495">
        <v>0.28175236760549299</v>
      </c>
      <c r="CO495">
        <v>0.27890846932726299</v>
      </c>
      <c r="CP495">
        <v>0.28140459797575101</v>
      </c>
      <c r="CQ495">
        <v>13.449308792499499</v>
      </c>
      <c r="CR495">
        <v>0.28175236760553801</v>
      </c>
      <c r="CS495">
        <v>0.28835216326026197</v>
      </c>
      <c r="CT495">
        <v>0.28175236760510203</v>
      </c>
      <c r="CU495">
        <v>0.28835216326083701</v>
      </c>
      <c r="CV495">
        <v>0.28175236760557398</v>
      </c>
      <c r="CW495">
        <v>0.28175236760551697</v>
      </c>
      <c r="CX495">
        <f>COUNTIF(B495:CW495,"&gt;1")</f>
        <v>6</v>
      </c>
    </row>
    <row r="496" spans="1:102" x14ac:dyDescent="0.2">
      <c r="A496" t="s">
        <v>279</v>
      </c>
      <c r="B496">
        <v>0.28175236760543199</v>
      </c>
      <c r="C496">
        <v>0.28175236760571098</v>
      </c>
      <c r="D496">
        <v>0.28175236760549299</v>
      </c>
      <c r="E496">
        <v>0.28175236760802302</v>
      </c>
      <c r="F496">
        <v>0.28175236760608502</v>
      </c>
      <c r="G496" s="1">
        <v>-5.2622143732500301E-13</v>
      </c>
      <c r="H496">
        <v>0.28835216326059598</v>
      </c>
      <c r="I496">
        <v>0.281752367603468</v>
      </c>
      <c r="J496">
        <v>0.28175236760505701</v>
      </c>
      <c r="K496">
        <v>0.272729256804356</v>
      </c>
      <c r="L496">
        <v>0.28175236760563399</v>
      </c>
      <c r="M496">
        <v>0.281752367606039</v>
      </c>
      <c r="N496" s="1">
        <v>-5.2437488976683304E-13</v>
      </c>
      <c r="O496">
        <v>0.28175236760557998</v>
      </c>
      <c r="P496">
        <v>0.281752367605484</v>
      </c>
      <c r="Q496">
        <v>0.28175236760623801</v>
      </c>
      <c r="R496">
        <v>0.28175236760602002</v>
      </c>
      <c r="S496">
        <v>0.28175236760335898</v>
      </c>
      <c r="T496">
        <v>0.28175236760564099</v>
      </c>
      <c r="U496">
        <v>0.24271735970629199</v>
      </c>
      <c r="V496">
        <v>0.28175236760544098</v>
      </c>
      <c r="W496">
        <v>0.28145364746756502</v>
      </c>
      <c r="X496">
        <v>0.28175236760512601</v>
      </c>
      <c r="Y496">
        <v>0.28225182836242702</v>
      </c>
      <c r="Z496">
        <v>0.28175236760496603</v>
      </c>
      <c r="AA496">
        <v>0.28835216326047702</v>
      </c>
      <c r="AB496" s="1">
        <v>1.33543725022865E-16</v>
      </c>
      <c r="AC496">
        <v>9.6884887300009606</v>
      </c>
      <c r="AD496">
        <v>0.27272925680404603</v>
      </c>
      <c r="AE496">
        <v>0.28175236760521299</v>
      </c>
      <c r="AF496">
        <v>0.28835216326014501</v>
      </c>
      <c r="AG496">
        <v>56.477850015760303</v>
      </c>
      <c r="AH496">
        <v>0.27272925680256799</v>
      </c>
      <c r="AI496">
        <v>0.28175236760497102</v>
      </c>
      <c r="AJ496">
        <v>0.281752367605478</v>
      </c>
      <c r="AK496">
        <v>0.28175236760523498</v>
      </c>
      <c r="AL496">
        <v>0.28145364746740398</v>
      </c>
      <c r="AM496">
        <v>0.28835216326073299</v>
      </c>
      <c r="AN496">
        <v>0.281752367604645</v>
      </c>
      <c r="AO496">
        <v>0.28190282542682898</v>
      </c>
      <c r="AP496">
        <v>0.27272925680436699</v>
      </c>
      <c r="AQ496">
        <v>0.28145364746721502</v>
      </c>
      <c r="AR496">
        <v>0.28140459797628598</v>
      </c>
      <c r="AS496">
        <v>0.27272925680416499</v>
      </c>
      <c r="AT496">
        <v>0.281752367604934</v>
      </c>
      <c r="AU496" s="1">
        <v>-1.4838189957173999E-17</v>
      </c>
      <c r="AV496">
        <v>0.28175236760192701</v>
      </c>
      <c r="AW496">
        <v>0.28175236760911998</v>
      </c>
      <c r="AX496">
        <v>0.28296201341834099</v>
      </c>
      <c r="AY496">
        <v>0.281404597976954</v>
      </c>
      <c r="AZ496">
        <v>0.28835216326073199</v>
      </c>
      <c r="BA496">
        <v>0.28835216326038099</v>
      </c>
      <c r="BB496">
        <v>0.27890846935896901</v>
      </c>
      <c r="BC496">
        <v>0.28175236760537697</v>
      </c>
      <c r="BD496">
        <v>0.28175236760550398</v>
      </c>
      <c r="BE496" s="1">
        <v>-4.4224371394439902E-14</v>
      </c>
      <c r="BF496">
        <v>0.28835216326073698</v>
      </c>
      <c r="BG496">
        <v>0.28835216326020102</v>
      </c>
      <c r="BH496">
        <v>0.28175236761036998</v>
      </c>
      <c r="BI496">
        <v>0.28835216326033702</v>
      </c>
      <c r="BJ496">
        <v>0.28835216326482999</v>
      </c>
      <c r="BK496">
        <v>9.6888461249789994</v>
      </c>
      <c r="BL496">
        <v>79.687329996907096</v>
      </c>
      <c r="BM496">
        <v>0.28798792096456899</v>
      </c>
      <c r="BN496">
        <v>0.28835216325739599</v>
      </c>
      <c r="BO496">
        <v>0.28175236760587002</v>
      </c>
      <c r="BP496">
        <v>0.28145364746742102</v>
      </c>
      <c r="BQ496" s="1">
        <v>5.9227182791574997E-12</v>
      </c>
      <c r="BR496">
        <v>0.28175236760514599</v>
      </c>
      <c r="BS496">
        <v>0.281752367605415</v>
      </c>
      <c r="BT496" s="1">
        <v>5.1987594930984401E-14</v>
      </c>
      <c r="BU496">
        <v>0.282962013418183</v>
      </c>
      <c r="BV496">
        <v>0.28175236751295402</v>
      </c>
      <c r="BW496">
        <v>0.28175236760735001</v>
      </c>
      <c r="BX496">
        <v>0.28835216326044899</v>
      </c>
      <c r="BY496">
        <v>0.28346577588011102</v>
      </c>
      <c r="BZ496">
        <v>0.28835216326087099</v>
      </c>
      <c r="CA496">
        <v>0.27890846932608399</v>
      </c>
      <c r="CB496">
        <v>0.28175236760542099</v>
      </c>
      <c r="CC496">
        <v>0.28175236760482403</v>
      </c>
      <c r="CD496">
        <v>11.038801231848799</v>
      </c>
      <c r="CE496">
        <v>0.242770491458532</v>
      </c>
      <c r="CF496">
        <v>0.28175236760543798</v>
      </c>
      <c r="CG496">
        <v>0.278908469326487</v>
      </c>
      <c r="CH496">
        <v>0.27272925680466897</v>
      </c>
      <c r="CI496">
        <v>0.28835216326031399</v>
      </c>
      <c r="CJ496">
        <v>0.28835216325976798</v>
      </c>
      <c r="CK496">
        <v>0.278908469322242</v>
      </c>
      <c r="CL496">
        <v>0.28175236760546002</v>
      </c>
      <c r="CM496">
        <v>0.282251828363419</v>
      </c>
      <c r="CN496">
        <v>0.28175236760567302</v>
      </c>
      <c r="CO496">
        <v>0.27890846932628899</v>
      </c>
      <c r="CP496">
        <v>0.28140459797702999</v>
      </c>
      <c r="CQ496">
        <v>13.4493087924993</v>
      </c>
      <c r="CR496">
        <v>0.28175236760511002</v>
      </c>
      <c r="CS496" s="1">
        <v>-8.5656085759142097E-17</v>
      </c>
      <c r="CT496">
        <v>0.28175236760724498</v>
      </c>
      <c r="CU496">
        <v>0.28835216326080598</v>
      </c>
      <c r="CV496">
        <v>0.28175236760566202</v>
      </c>
      <c r="CW496">
        <v>0.28175236760449501</v>
      </c>
      <c r="CX496">
        <f>COUNTIF(B496:CW496,"&gt;1")</f>
        <v>6</v>
      </c>
    </row>
    <row r="497" spans="1:102" x14ac:dyDescent="0.2">
      <c r="A497" t="s">
        <v>280</v>
      </c>
      <c r="B497">
        <v>0.28175236760532701</v>
      </c>
      <c r="C497">
        <v>0.28175236760384498</v>
      </c>
      <c r="D497">
        <v>0.281752367605346</v>
      </c>
      <c r="E497">
        <v>0.28175236760582101</v>
      </c>
      <c r="F497">
        <v>0.28175236760754202</v>
      </c>
      <c r="G497">
        <v>0.28175236760636502</v>
      </c>
      <c r="H497">
        <v>0.28835216329505697</v>
      </c>
      <c r="I497">
        <v>0.28175236760508798</v>
      </c>
      <c r="J497">
        <v>0.28175236760550698</v>
      </c>
      <c r="K497">
        <v>0.272729256804917</v>
      </c>
      <c r="L497">
        <v>0.28175236760556499</v>
      </c>
      <c r="M497">
        <v>0.28175236760584399</v>
      </c>
      <c r="N497">
        <v>0.28175236760634498</v>
      </c>
      <c r="O497">
        <v>0.28175236760491001</v>
      </c>
      <c r="P497">
        <v>0.28175236760481198</v>
      </c>
      <c r="Q497">
        <v>0.28175236760544198</v>
      </c>
      <c r="R497">
        <v>0.28175236760552602</v>
      </c>
      <c r="S497">
        <v>0.28175236760571798</v>
      </c>
      <c r="T497">
        <v>0.28175236760501299</v>
      </c>
      <c r="U497">
        <v>0.242717359706421</v>
      </c>
      <c r="V497">
        <v>0.28175236760560102</v>
      </c>
      <c r="W497">
        <v>0.28145364746715301</v>
      </c>
      <c r="X497">
        <v>0.28175236760596101</v>
      </c>
      <c r="Y497">
        <v>0.28225182836255702</v>
      </c>
      <c r="Z497">
        <v>0.28175236760437999</v>
      </c>
      <c r="AA497">
        <v>0.28835216326187901</v>
      </c>
      <c r="AB497">
        <v>0.28145364746644402</v>
      </c>
      <c r="AC497">
        <v>9.6884887300004703</v>
      </c>
      <c r="AD497">
        <v>0.27272925680423699</v>
      </c>
      <c r="AE497">
        <v>0.28175236760540301</v>
      </c>
      <c r="AF497">
        <v>0.28835216326055302</v>
      </c>
      <c r="AG497">
        <v>58.529729495720197</v>
      </c>
      <c r="AH497">
        <v>0.272729256804293</v>
      </c>
      <c r="AI497">
        <v>0.28175236760461198</v>
      </c>
      <c r="AJ497">
        <v>0.28175236760425498</v>
      </c>
      <c r="AK497">
        <v>0.281752367605623</v>
      </c>
      <c r="AL497">
        <v>0.28145364746831403</v>
      </c>
      <c r="AM497">
        <v>0.28835216325677299</v>
      </c>
      <c r="AN497">
        <v>0.28175236760547001</v>
      </c>
      <c r="AO497">
        <v>0.28190282544208201</v>
      </c>
      <c r="AP497">
        <v>0.272729256804707</v>
      </c>
      <c r="AQ497">
        <v>0.28145364747669099</v>
      </c>
      <c r="AR497">
        <v>0.281404597976745</v>
      </c>
      <c r="AS497">
        <v>0.27272925680434301</v>
      </c>
      <c r="AT497">
        <v>0.28175236760547701</v>
      </c>
      <c r="AU497">
        <v>0.28835216326044899</v>
      </c>
      <c r="AV497">
        <v>0.28175236760556099</v>
      </c>
      <c r="AW497">
        <v>0.28175236760542099</v>
      </c>
      <c r="AX497">
        <v>0.28296201341577099</v>
      </c>
      <c r="AY497">
        <v>0.28140459797682599</v>
      </c>
      <c r="AZ497">
        <v>0.28835216326066399</v>
      </c>
      <c r="BA497">
        <v>0.28835216325007201</v>
      </c>
      <c r="BB497">
        <v>0.27890846932398899</v>
      </c>
      <c r="BC497">
        <v>0.28175236760518002</v>
      </c>
      <c r="BD497">
        <v>0.28175236760561401</v>
      </c>
      <c r="BE497">
        <v>0.288352163281413</v>
      </c>
      <c r="BF497">
        <v>0.28835216326027202</v>
      </c>
      <c r="BG497">
        <v>0.28835216327012497</v>
      </c>
      <c r="BH497">
        <v>0.281752367605764</v>
      </c>
      <c r="BI497">
        <v>0.28835216326252</v>
      </c>
      <c r="BJ497">
        <v>0.28835216326308</v>
      </c>
      <c r="BK497">
        <v>9.6888461251832396</v>
      </c>
      <c r="BL497">
        <v>80.141514260715795</v>
      </c>
      <c r="BM497">
        <v>0.28798792096478198</v>
      </c>
      <c r="BN497">
        <v>0.28835216326037499</v>
      </c>
      <c r="BO497">
        <v>0.28175236760572597</v>
      </c>
      <c r="BP497">
        <v>0.28145364746742801</v>
      </c>
      <c r="BQ497">
        <v>0.281752367605686</v>
      </c>
      <c r="BR497">
        <v>0.28175236760521899</v>
      </c>
      <c r="BS497">
        <v>0.28175236760498001</v>
      </c>
      <c r="BT497">
        <v>0.28835216326001001</v>
      </c>
      <c r="BU497">
        <v>0.28296201331183501</v>
      </c>
      <c r="BV497">
        <v>0.28175236760602002</v>
      </c>
      <c r="BW497">
        <v>0.28175236759642103</v>
      </c>
      <c r="BX497">
        <v>0.28835216326042601</v>
      </c>
      <c r="BY497">
        <v>0.28346577587891503</v>
      </c>
      <c r="BZ497">
        <v>0.28835216325004798</v>
      </c>
      <c r="CA497">
        <v>0.278908469324752</v>
      </c>
      <c r="CB497">
        <v>0.28175236760570799</v>
      </c>
      <c r="CC497">
        <v>0.28175236760538303</v>
      </c>
      <c r="CD497">
        <v>11.0388012318489</v>
      </c>
      <c r="CE497">
        <v>0.242770491458459</v>
      </c>
      <c r="CF497">
        <v>0.28175236760643202</v>
      </c>
      <c r="CG497">
        <v>0.27890846932240299</v>
      </c>
      <c r="CH497">
        <v>0.272729256804363</v>
      </c>
      <c r="CI497">
        <v>0.28835216326003399</v>
      </c>
      <c r="CJ497">
        <v>0.28835216326053598</v>
      </c>
      <c r="CK497">
        <v>0.27890846937320402</v>
      </c>
      <c r="CL497">
        <v>0.28175236760530198</v>
      </c>
      <c r="CM497">
        <v>0.28225182836269602</v>
      </c>
      <c r="CN497">
        <v>0.28175236760496802</v>
      </c>
      <c r="CO497">
        <v>0.27890846932628899</v>
      </c>
      <c r="CP497">
        <v>0.28140459797614598</v>
      </c>
      <c r="CQ497">
        <v>13.449308792499901</v>
      </c>
      <c r="CR497">
        <v>0.28175236760545203</v>
      </c>
      <c r="CS497">
        <v>0.28835216326007901</v>
      </c>
      <c r="CT497">
        <v>0.28175236760496802</v>
      </c>
      <c r="CU497">
        <v>0.28835216326028001</v>
      </c>
      <c r="CV497">
        <v>0.28175236760545203</v>
      </c>
      <c r="CW497">
        <v>0.28175236760678102</v>
      </c>
      <c r="CX497">
        <f>COUNTIF(B497:CW497,"&gt;1")</f>
        <v>6</v>
      </c>
    </row>
    <row r="498" spans="1:102" x14ac:dyDescent="0.2">
      <c r="A498" t="s">
        <v>281</v>
      </c>
      <c r="B498">
        <v>0.28175236760580402</v>
      </c>
      <c r="C498">
        <v>0.28175236760384498</v>
      </c>
      <c r="D498">
        <v>0.281752367605351</v>
      </c>
      <c r="E498">
        <v>0.28175236760519801</v>
      </c>
      <c r="F498">
        <v>0.28175236760754202</v>
      </c>
      <c r="G498">
        <v>0.28175236760636502</v>
      </c>
      <c r="H498">
        <v>0.28835216325975899</v>
      </c>
      <c r="I498">
        <v>0.28175236760508798</v>
      </c>
      <c r="J498">
        <v>0.28175236760550798</v>
      </c>
      <c r="K498">
        <v>0.272729256804357</v>
      </c>
      <c r="L498">
        <v>0.281752367629861</v>
      </c>
      <c r="M498">
        <v>0.28175236759975902</v>
      </c>
      <c r="N498">
        <v>0.28175236760634498</v>
      </c>
      <c r="O498">
        <v>0.28175236760477901</v>
      </c>
      <c r="P498">
        <v>0.28175236760267097</v>
      </c>
      <c r="Q498">
        <v>0.28175236906097201</v>
      </c>
      <c r="R498">
        <v>0.28175236760552602</v>
      </c>
      <c r="S498">
        <v>0.28175236760571798</v>
      </c>
      <c r="T498">
        <v>0.281752367605003</v>
      </c>
      <c r="U498">
        <v>0.24271735970643199</v>
      </c>
      <c r="V498">
        <v>0.28175236760560102</v>
      </c>
      <c r="W498">
        <v>0.28145364746715301</v>
      </c>
      <c r="X498">
        <v>0.28175236760596101</v>
      </c>
      <c r="Y498">
        <v>0.28225182836255702</v>
      </c>
      <c r="Z498">
        <v>0.28175236760437999</v>
      </c>
      <c r="AA498">
        <v>0.28835216325975899</v>
      </c>
      <c r="AB498">
        <v>0.28145364746644402</v>
      </c>
      <c r="AC498">
        <v>9.6884887300010707</v>
      </c>
      <c r="AD498">
        <v>0.27272925680423699</v>
      </c>
      <c r="AE498">
        <v>0.28175236760540301</v>
      </c>
      <c r="AF498">
        <v>0.28835216326045299</v>
      </c>
      <c r="AG498">
        <v>58.529729495721099</v>
      </c>
      <c r="AH498">
        <v>0.27272925680434901</v>
      </c>
      <c r="AI498">
        <v>0.28175236759911299</v>
      </c>
      <c r="AJ498">
        <v>0.28175236760424299</v>
      </c>
      <c r="AK498">
        <v>0.28175236760563099</v>
      </c>
      <c r="AL498">
        <v>0.28145364746741502</v>
      </c>
      <c r="AM498">
        <v>0.288352163283076</v>
      </c>
      <c r="AN498">
        <v>0.28175236760547001</v>
      </c>
      <c r="AO498">
        <v>0.28190282541192901</v>
      </c>
      <c r="AP498">
        <v>0.27272925680488203</v>
      </c>
      <c r="AQ498">
        <v>0.28145364747669099</v>
      </c>
      <c r="AR498">
        <v>0.28140459797683798</v>
      </c>
      <c r="AS498">
        <v>0.27272925680426002</v>
      </c>
      <c r="AT498">
        <v>0.28175236760547701</v>
      </c>
      <c r="AU498">
        <v>0.28835216326046498</v>
      </c>
      <c r="AV498">
        <v>0.28175236760552302</v>
      </c>
      <c r="AW498">
        <v>0.28175236760537797</v>
      </c>
      <c r="AX498">
        <v>0.28296201341973598</v>
      </c>
      <c r="AY498">
        <v>0.28140459797565698</v>
      </c>
      <c r="AZ498">
        <v>0.28835216326066399</v>
      </c>
      <c r="BA498">
        <v>0.28835216325007201</v>
      </c>
      <c r="BB498">
        <v>0.27890846932117302</v>
      </c>
      <c r="BC498">
        <v>0.28175236760511402</v>
      </c>
      <c r="BD498">
        <v>0.28175236760561401</v>
      </c>
      <c r="BE498">
        <v>0.28835216325998397</v>
      </c>
      <c r="BF498">
        <v>0.28835216326056101</v>
      </c>
      <c r="BG498">
        <v>0.28835216325236102</v>
      </c>
      <c r="BH498">
        <v>0.281752367605763</v>
      </c>
      <c r="BI498">
        <v>0.28835216326250801</v>
      </c>
      <c r="BJ498">
        <v>0.28835216326044</v>
      </c>
      <c r="BK498">
        <v>9.6888461249376494</v>
      </c>
      <c r="BL498">
        <v>80.141514260715695</v>
      </c>
      <c r="BM498">
        <v>0.28798792096492198</v>
      </c>
      <c r="BN498">
        <v>0.28835216326036001</v>
      </c>
      <c r="BO498">
        <v>0.28175236759745198</v>
      </c>
      <c r="BP498">
        <v>0.28145364746742801</v>
      </c>
      <c r="BQ498">
        <v>0.281752367605686</v>
      </c>
      <c r="BR498">
        <v>0.28175236760522199</v>
      </c>
      <c r="BS498">
        <v>0.28175236760450401</v>
      </c>
      <c r="BT498">
        <v>0.28835216325978502</v>
      </c>
      <c r="BU498">
        <v>0.28296201331183501</v>
      </c>
      <c r="BV498">
        <v>0.28175236760595301</v>
      </c>
      <c r="BW498">
        <v>0.28175236759893002</v>
      </c>
      <c r="BX498">
        <v>0.28835216326042601</v>
      </c>
      <c r="BY498">
        <v>0.28346577587891503</v>
      </c>
      <c r="BZ498">
        <v>0.28835216326037899</v>
      </c>
      <c r="CA498">
        <v>0.27890846932401703</v>
      </c>
      <c r="CB498">
        <v>0.28175236760570799</v>
      </c>
      <c r="CC498">
        <v>0.28175236760535999</v>
      </c>
      <c r="CD498">
        <v>11.038801231848501</v>
      </c>
      <c r="CE498">
        <v>0.24277049148191299</v>
      </c>
      <c r="CF498">
        <v>0.28175236760646799</v>
      </c>
      <c r="CG498">
        <v>0.27890846932241098</v>
      </c>
      <c r="CH498">
        <v>0.27272925680466997</v>
      </c>
      <c r="CI498">
        <v>0.28835216326003399</v>
      </c>
      <c r="CJ498">
        <v>0.28835216326049701</v>
      </c>
      <c r="CK498">
        <v>0.27890846932356</v>
      </c>
      <c r="CL498">
        <v>0.28175236760530198</v>
      </c>
      <c r="CM498">
        <v>0.28225182836269602</v>
      </c>
      <c r="CN498">
        <v>0.28175236760496802</v>
      </c>
      <c r="CO498">
        <v>0.27890846932608299</v>
      </c>
      <c r="CP498">
        <v>0.28140459797614598</v>
      </c>
      <c r="CQ498">
        <v>13.4493087924735</v>
      </c>
      <c r="CR498">
        <v>0.28175236760530997</v>
      </c>
      <c r="CS498">
        <v>0.28835216326056301</v>
      </c>
      <c r="CT498">
        <v>0.28175236760496802</v>
      </c>
      <c r="CU498">
        <v>0.28835216326028001</v>
      </c>
      <c r="CV498">
        <v>0.28175236760545203</v>
      </c>
      <c r="CW498">
        <v>0.28175236760479599</v>
      </c>
      <c r="CX498">
        <f>COUNTIF(B498:CW498,"&gt;1")</f>
        <v>6</v>
      </c>
    </row>
    <row r="499" spans="1:102" x14ac:dyDescent="0.2">
      <c r="A499" t="s">
        <v>282</v>
      </c>
      <c r="B499">
        <v>0.28175236760553901</v>
      </c>
      <c r="C499">
        <v>0.28175236760558497</v>
      </c>
      <c r="D499">
        <v>0.28175236760490402</v>
      </c>
      <c r="E499">
        <v>0.28175236760519801</v>
      </c>
      <c r="F499">
        <v>0.28175236760751698</v>
      </c>
      <c r="G499">
        <v>0.28175236760633099</v>
      </c>
      <c r="H499">
        <v>0.28835216326032798</v>
      </c>
      <c r="I499">
        <v>0.281752367605619</v>
      </c>
      <c r="J499">
        <v>0.28175236760596201</v>
      </c>
      <c r="K499">
        <v>0.27272925680444998</v>
      </c>
      <c r="L499">
        <v>0.28175236760633798</v>
      </c>
      <c r="M499">
        <v>0.28175236760578498</v>
      </c>
      <c r="N499">
        <v>0.28175236760564898</v>
      </c>
      <c r="O499">
        <v>0.28175236758347</v>
      </c>
      <c r="P499">
        <v>0.28175236760267303</v>
      </c>
      <c r="Q499">
        <v>0.28175236760580702</v>
      </c>
      <c r="R499">
        <v>0.28175236760668498</v>
      </c>
      <c r="S499">
        <v>0.28175236760546901</v>
      </c>
      <c r="T499">
        <v>0.28175236760505201</v>
      </c>
      <c r="U499">
        <v>0.242717359706459</v>
      </c>
      <c r="V499">
        <v>0.28175236760539002</v>
      </c>
      <c r="W499">
        <v>0.28145364746746199</v>
      </c>
      <c r="X499">
        <v>0.28175236760562</v>
      </c>
      <c r="Y499">
        <v>0.28225182836192297</v>
      </c>
      <c r="Z499">
        <v>0.28175236760526701</v>
      </c>
      <c r="AA499">
        <v>0.28835216326053298</v>
      </c>
      <c r="AB499">
        <v>0.28145364775529003</v>
      </c>
      <c r="AC499">
        <v>9.6884887300002998</v>
      </c>
      <c r="AD499">
        <v>0.27272925681312898</v>
      </c>
      <c r="AE499">
        <v>0.28175236760689498</v>
      </c>
      <c r="AF499">
        <v>0.28835216326045299</v>
      </c>
      <c r="AG499">
        <v>58.529729495733498</v>
      </c>
      <c r="AH499">
        <v>0.272729256804356</v>
      </c>
      <c r="AI499">
        <v>0.28175236760053002</v>
      </c>
      <c r="AJ499">
        <v>0.28175236760561301</v>
      </c>
      <c r="AK499">
        <v>0.281752367595969</v>
      </c>
      <c r="AL499">
        <v>0.28145364746820001</v>
      </c>
      <c r="AM499">
        <v>0.288352163260296</v>
      </c>
      <c r="AN499">
        <v>0.281752367603056</v>
      </c>
      <c r="AO499">
        <v>0.28190282542676098</v>
      </c>
      <c r="AP499">
        <v>0.27272925680375398</v>
      </c>
      <c r="AQ499">
        <v>0.28145364746741502</v>
      </c>
      <c r="AR499">
        <v>0.28140459797661299</v>
      </c>
      <c r="AS499">
        <v>0.272729256804565</v>
      </c>
      <c r="AT499">
        <v>0.28175236760349498</v>
      </c>
      <c r="AU499">
        <v>0.28835216326024499</v>
      </c>
      <c r="AV499">
        <v>0.28175236760647798</v>
      </c>
      <c r="AW499">
        <v>0.281752367604718</v>
      </c>
      <c r="AX499">
        <v>0.28296201341845501</v>
      </c>
      <c r="AY499">
        <v>0.28140459797672301</v>
      </c>
      <c r="AZ499">
        <v>0.28835216326007501</v>
      </c>
      <c r="BA499">
        <v>0.288352163261895</v>
      </c>
      <c r="BB499">
        <v>0.278908469331766</v>
      </c>
      <c r="BC499">
        <v>0.28175236760519901</v>
      </c>
      <c r="BD499">
        <v>0.28175236760556699</v>
      </c>
      <c r="BE499">
        <v>0.28835216325999902</v>
      </c>
      <c r="BF499">
        <v>0.28835216326045199</v>
      </c>
      <c r="BG499">
        <v>0.28835216324028401</v>
      </c>
      <c r="BH499">
        <v>0.28175236760559402</v>
      </c>
      <c r="BI499">
        <v>0.28835216326001001</v>
      </c>
      <c r="BJ499">
        <v>0.28835216326021801</v>
      </c>
      <c r="BK499">
        <v>9.6888461249792801</v>
      </c>
      <c r="BL499">
        <v>80.141514260715098</v>
      </c>
      <c r="BM499">
        <v>0.28798792096453202</v>
      </c>
      <c r="BN499">
        <v>0.28835216326033197</v>
      </c>
      <c r="BO499">
        <v>0.28175236760038302</v>
      </c>
      <c r="BP499">
        <v>0.28145364746658602</v>
      </c>
      <c r="BQ499">
        <v>0.28175236760559702</v>
      </c>
      <c r="BR499">
        <v>0.28175236760509798</v>
      </c>
      <c r="BS499">
        <v>0.281752367605272</v>
      </c>
      <c r="BT499">
        <v>0.28835216326160401</v>
      </c>
      <c r="BU499">
        <v>0.28296201341844801</v>
      </c>
      <c r="BV499">
        <v>0.28175236760536798</v>
      </c>
      <c r="BW499">
        <v>0.28175236760585798</v>
      </c>
      <c r="BX499">
        <v>0.28835216326042601</v>
      </c>
      <c r="BY499">
        <v>0.28346577587891503</v>
      </c>
      <c r="BZ499">
        <v>0.288352163260431</v>
      </c>
      <c r="CA499">
        <v>0.27890846932607699</v>
      </c>
      <c r="CB499">
        <v>0.28175236760616901</v>
      </c>
      <c r="CC499">
        <v>0.28175236760538303</v>
      </c>
      <c r="CD499">
        <v>11.038801231848399</v>
      </c>
      <c r="CE499">
        <v>0.24277049145871801</v>
      </c>
      <c r="CF499">
        <v>0.28175236760558398</v>
      </c>
      <c r="CG499">
        <v>0.27890846932547297</v>
      </c>
      <c r="CH499">
        <v>0.27272925680437998</v>
      </c>
      <c r="CI499">
        <v>0.288352163260436</v>
      </c>
      <c r="CJ499">
        <v>0.28835216326049701</v>
      </c>
      <c r="CK499">
        <v>0.278908469325991</v>
      </c>
      <c r="CL499">
        <v>0.28175236755660799</v>
      </c>
      <c r="CM499">
        <v>0.28225182833053902</v>
      </c>
      <c r="CN499">
        <v>0.28175236760518602</v>
      </c>
      <c r="CO499">
        <v>0.27890846932604102</v>
      </c>
      <c r="CP499">
        <v>0.28140459797816603</v>
      </c>
      <c r="CQ499">
        <v>13.449308792499201</v>
      </c>
      <c r="CR499">
        <v>0.281752367605554</v>
      </c>
      <c r="CS499">
        <v>0.28835216326056201</v>
      </c>
      <c r="CT499">
        <v>0.28175236760491301</v>
      </c>
      <c r="CU499">
        <v>0.28835216326069202</v>
      </c>
      <c r="CV499">
        <v>0.28175236760572903</v>
      </c>
      <c r="CW499">
        <v>0.28175236760482097</v>
      </c>
      <c r="CX499">
        <f>COUNTIF(B499:CW499,"&gt;1")</f>
        <v>6</v>
      </c>
    </row>
    <row r="500" spans="1:102" x14ac:dyDescent="0.2">
      <c r="A500" t="s">
        <v>283</v>
      </c>
      <c r="B500">
        <v>0.28175236760519101</v>
      </c>
      <c r="C500">
        <v>0.281752367605409</v>
      </c>
      <c r="D500">
        <v>0.281752367605275</v>
      </c>
      <c r="E500">
        <v>0.28175236760511202</v>
      </c>
      <c r="F500">
        <v>0.28175236760585898</v>
      </c>
      <c r="G500">
        <v>0.28175236760474398</v>
      </c>
      <c r="H500">
        <v>0.28835216326035001</v>
      </c>
      <c r="I500">
        <v>0.28175236760533201</v>
      </c>
      <c r="J500">
        <v>0.28175236760456202</v>
      </c>
      <c r="K500">
        <v>0.27272925680399102</v>
      </c>
      <c r="L500">
        <v>0.28175236762343597</v>
      </c>
      <c r="M500">
        <v>0.28175236760554501</v>
      </c>
      <c r="N500">
        <v>0.28175236760530198</v>
      </c>
      <c r="O500">
        <v>0.28175236760264299</v>
      </c>
      <c r="P500">
        <v>0.281752367604656</v>
      </c>
      <c r="Q500">
        <v>0.28175236760545602</v>
      </c>
      <c r="R500">
        <v>0.28175236760705602</v>
      </c>
      <c r="S500">
        <v>0.28175236760512901</v>
      </c>
      <c r="T500">
        <v>0.28175236760938799</v>
      </c>
      <c r="U500">
        <v>0.24271735970560299</v>
      </c>
      <c r="V500">
        <v>0.281752367605349</v>
      </c>
      <c r="W500">
        <v>0.28145364746773799</v>
      </c>
      <c r="X500">
        <v>0.28175236760529798</v>
      </c>
      <c r="Y500">
        <v>0.28225182836260598</v>
      </c>
      <c r="Z500">
        <v>0.28175236760536199</v>
      </c>
      <c r="AA500">
        <v>0.288352163264949</v>
      </c>
      <c r="AB500">
        <v>0.28145364746643198</v>
      </c>
      <c r="AC500">
        <v>9.6884887300003992</v>
      </c>
      <c r="AD500">
        <v>0.27272925680445098</v>
      </c>
      <c r="AE500">
        <v>0.28175236760452199</v>
      </c>
      <c r="AF500">
        <v>0.28835216326041402</v>
      </c>
      <c r="AG500">
        <v>58.529729495720602</v>
      </c>
      <c r="AH500">
        <v>0.27272925680438498</v>
      </c>
      <c r="AI500">
        <v>0.28175236823189298</v>
      </c>
      <c r="AJ500">
        <v>0.28175236760573902</v>
      </c>
      <c r="AK500">
        <v>0.28175236760564398</v>
      </c>
      <c r="AL500">
        <v>0.28145364746739499</v>
      </c>
      <c r="AM500">
        <v>0.28835216326082702</v>
      </c>
      <c r="AN500">
        <v>0.28175236760457201</v>
      </c>
      <c r="AO500">
        <v>0.28190282542644901</v>
      </c>
      <c r="AP500">
        <v>0.272729256803588</v>
      </c>
      <c r="AQ500">
        <v>0.28145364746711199</v>
      </c>
      <c r="AR500">
        <v>0.28140459784490601</v>
      </c>
      <c r="AS500">
        <v>0.27272925680438298</v>
      </c>
      <c r="AT500">
        <v>0.281752367601113</v>
      </c>
      <c r="AU500">
        <v>0.28835216326001001</v>
      </c>
      <c r="AV500">
        <v>0.28175236758310801</v>
      </c>
      <c r="AW500">
        <v>0.28175236754062</v>
      </c>
      <c r="AX500">
        <v>0.28296201341836302</v>
      </c>
      <c r="AY500">
        <v>0.28140459797628098</v>
      </c>
      <c r="AZ500">
        <v>0.28835216326030799</v>
      </c>
      <c r="BA500">
        <v>0.28835216326031898</v>
      </c>
      <c r="BB500">
        <v>0.27890846932584001</v>
      </c>
      <c r="BC500">
        <v>0.28175236760543299</v>
      </c>
      <c r="BD500">
        <v>0.28175236760570199</v>
      </c>
      <c r="BE500">
        <v>0.28835216325616397</v>
      </c>
      <c r="BF500">
        <v>0.28835216326505497</v>
      </c>
      <c r="BG500">
        <v>0.28835216326031499</v>
      </c>
      <c r="BH500">
        <v>0.281752367605686</v>
      </c>
      <c r="BI500">
        <v>0.288352163260506</v>
      </c>
      <c r="BJ500">
        <v>0.28835216326051599</v>
      </c>
      <c r="BK500">
        <v>9.6888461249009801</v>
      </c>
      <c r="BL500">
        <v>80.141514260715795</v>
      </c>
      <c r="BM500">
        <v>0.28798792096331899</v>
      </c>
      <c r="BN500">
        <v>0.28835216326035101</v>
      </c>
      <c r="BO500">
        <v>0.28175236760497502</v>
      </c>
      <c r="BP500">
        <v>0.28145364746736901</v>
      </c>
      <c r="BQ500">
        <v>0.28175236760579497</v>
      </c>
      <c r="BR500">
        <v>0.28175236760554101</v>
      </c>
      <c r="BS500">
        <v>0.281752367604092</v>
      </c>
      <c r="BT500">
        <v>0.28835216325993801</v>
      </c>
      <c r="BU500">
        <v>0.28296201341826199</v>
      </c>
      <c r="BV500">
        <v>0.28175236758924499</v>
      </c>
      <c r="BW500">
        <v>0.281752367605698</v>
      </c>
      <c r="BX500">
        <v>0.288352163260228</v>
      </c>
      <c r="BY500">
        <v>0.28346577588006</v>
      </c>
      <c r="BZ500">
        <v>0.28835216326045099</v>
      </c>
      <c r="CA500">
        <v>0.27890846932570301</v>
      </c>
      <c r="CB500">
        <v>0.28175236760535499</v>
      </c>
      <c r="CC500">
        <v>0.28175236760177702</v>
      </c>
      <c r="CD500">
        <v>11.038801231899001</v>
      </c>
      <c r="CE500">
        <v>0.242770491458629</v>
      </c>
      <c r="CF500">
        <v>0.281752367605211</v>
      </c>
      <c r="CG500">
        <v>0.27890846932486002</v>
      </c>
      <c r="CH500">
        <v>0.272729256804153</v>
      </c>
      <c r="CI500">
        <v>0.28835216326039398</v>
      </c>
      <c r="CJ500">
        <v>0.288352163262379</v>
      </c>
      <c r="CK500">
        <v>0.278908469327947</v>
      </c>
      <c r="CL500">
        <v>0.28175236760553501</v>
      </c>
      <c r="CM500">
        <v>0.28225182836275797</v>
      </c>
      <c r="CN500">
        <v>0.28175236761544997</v>
      </c>
      <c r="CO500">
        <v>0.27890846932609298</v>
      </c>
      <c r="CP500">
        <v>0.28140459795063699</v>
      </c>
      <c r="CQ500">
        <v>13.4493087924984</v>
      </c>
      <c r="CR500">
        <v>0.28175236760411998</v>
      </c>
      <c r="CS500">
        <v>0.288352163260294</v>
      </c>
      <c r="CT500">
        <v>0.28175236760546502</v>
      </c>
      <c r="CU500">
        <v>0.28835216326033802</v>
      </c>
      <c r="CV500">
        <v>0.28175236760514499</v>
      </c>
      <c r="CW500">
        <v>0.28175236760687</v>
      </c>
      <c r="CX500">
        <f>COUNTIF(B500:CW500,"&gt;1")</f>
        <v>6</v>
      </c>
    </row>
    <row r="501" spans="1:102" x14ac:dyDescent="0.2">
      <c r="A501" t="s">
        <v>286</v>
      </c>
      <c r="B501">
        <v>0.28175236760553202</v>
      </c>
      <c r="C501">
        <v>0.28175236754377497</v>
      </c>
      <c r="D501">
        <v>0.28175236760516897</v>
      </c>
      <c r="E501">
        <v>0.28175236760536199</v>
      </c>
      <c r="F501">
        <v>0.28175236760426198</v>
      </c>
      <c r="G501">
        <v>0.28175236760524602</v>
      </c>
      <c r="H501">
        <v>0.28835216326024399</v>
      </c>
      <c r="I501">
        <v>0.28175236760543199</v>
      </c>
      <c r="J501">
        <v>0.28175236760518202</v>
      </c>
      <c r="K501">
        <v>0.27272925680430399</v>
      </c>
      <c r="L501">
        <v>0.281752367605345</v>
      </c>
      <c r="M501">
        <v>0.28175236760569899</v>
      </c>
      <c r="N501">
        <v>0.281752367605135</v>
      </c>
      <c r="O501">
        <v>0.28175236760550898</v>
      </c>
      <c r="P501">
        <v>0.28175236760546901</v>
      </c>
      <c r="Q501">
        <v>0.28175236760129002</v>
      </c>
      <c r="R501">
        <v>0.28175236760440397</v>
      </c>
      <c r="S501">
        <v>0.28175236760567501</v>
      </c>
      <c r="T501">
        <v>0.281752367602911</v>
      </c>
      <c r="U501">
        <v>0.24271735970645</v>
      </c>
      <c r="V501">
        <v>0.281752367608266</v>
      </c>
      <c r="W501">
        <v>0.28145364747086699</v>
      </c>
      <c r="X501">
        <v>0.28175236760494698</v>
      </c>
      <c r="Y501">
        <v>0.28225182836253099</v>
      </c>
      <c r="Z501">
        <v>0.28175236760544597</v>
      </c>
      <c r="AA501">
        <v>0.28835216326032898</v>
      </c>
      <c r="AB501">
        <v>0.28145364746712098</v>
      </c>
      <c r="AC501">
        <v>9.6884887299459006</v>
      </c>
      <c r="AD501">
        <v>0.27272925680495802</v>
      </c>
      <c r="AE501">
        <v>0.28175236760563799</v>
      </c>
      <c r="AF501">
        <v>0.28835216326041202</v>
      </c>
      <c r="AG501">
        <v>58.529729495720197</v>
      </c>
      <c r="AH501">
        <v>0.27272925680196602</v>
      </c>
      <c r="AI501">
        <v>0.28175236760544797</v>
      </c>
      <c r="AJ501">
        <v>0.28175236760543998</v>
      </c>
      <c r="AK501">
        <v>0.281752367605339</v>
      </c>
      <c r="AL501">
        <v>0.28145364746475499</v>
      </c>
      <c r="AM501">
        <v>0.28835216326017299</v>
      </c>
      <c r="AN501">
        <v>0.28175236760452699</v>
      </c>
      <c r="AO501">
        <v>0.28190282542640899</v>
      </c>
      <c r="AP501">
        <v>0.27272925680404098</v>
      </c>
      <c r="AQ501">
        <v>0.28145364746621798</v>
      </c>
      <c r="AR501">
        <v>0.28140459797673201</v>
      </c>
      <c r="AS501">
        <v>0.272729256804639</v>
      </c>
      <c r="AT501">
        <v>0.28175236760538303</v>
      </c>
      <c r="AU501">
        <v>0.28835216326026297</v>
      </c>
      <c r="AV501">
        <v>0.28175236760357297</v>
      </c>
      <c r="AW501">
        <v>0.28175236760503303</v>
      </c>
      <c r="AX501">
        <v>0.28296201341796601</v>
      </c>
      <c r="AY501">
        <v>0.28140459797640399</v>
      </c>
      <c r="AZ501">
        <v>0.28835216326040602</v>
      </c>
      <c r="BA501">
        <v>0.28835216326094398</v>
      </c>
      <c r="BB501">
        <v>0.278908469303212</v>
      </c>
      <c r="BC501">
        <v>0.28175236760551498</v>
      </c>
      <c r="BD501">
        <v>0.28175236760511202</v>
      </c>
      <c r="BE501">
        <v>0.28835216326060797</v>
      </c>
      <c r="BF501">
        <v>0.288352163260231</v>
      </c>
      <c r="BG501">
        <v>0.28835216325933499</v>
      </c>
      <c r="BH501">
        <v>0.28175236760733202</v>
      </c>
      <c r="BI501">
        <v>0.28835216326096103</v>
      </c>
      <c r="BJ501">
        <v>0.28835216323427998</v>
      </c>
      <c r="BK501">
        <v>9.6888461249790492</v>
      </c>
      <c r="BL501">
        <v>80.141514260715994</v>
      </c>
      <c r="BM501">
        <v>0.28798792096453901</v>
      </c>
      <c r="BN501">
        <v>0.28835216326038099</v>
      </c>
      <c r="BO501">
        <v>0.28175236760557698</v>
      </c>
      <c r="BP501">
        <v>0.28145364746716101</v>
      </c>
      <c r="BQ501">
        <v>0.28175236760529998</v>
      </c>
      <c r="BR501">
        <v>0.28175236760496702</v>
      </c>
      <c r="BS501">
        <v>0.28175236760531702</v>
      </c>
      <c r="BT501">
        <v>0.28835216326038499</v>
      </c>
      <c r="BU501">
        <v>0.282962013417418</v>
      </c>
      <c r="BV501">
        <v>0.28175236761063899</v>
      </c>
      <c r="BW501">
        <v>0.28175236760546502</v>
      </c>
      <c r="BX501">
        <v>0.28835216326080298</v>
      </c>
      <c r="BY501" s="1">
        <v>6.4948511862725297E-16</v>
      </c>
      <c r="BZ501">
        <v>0.28835216326005703</v>
      </c>
      <c r="CA501">
        <v>0.27890846932593799</v>
      </c>
      <c r="CB501">
        <v>0.28175236760511202</v>
      </c>
      <c r="CC501">
        <v>0.28175236760461497</v>
      </c>
      <c r="CD501">
        <v>11.038801231848399</v>
      </c>
      <c r="CE501">
        <v>0.24277049146111501</v>
      </c>
      <c r="CF501">
        <v>0.28175236760561501</v>
      </c>
      <c r="CG501">
        <v>0.278908469325436</v>
      </c>
      <c r="CH501">
        <v>0.27272925680434001</v>
      </c>
      <c r="CI501">
        <v>0.28835216326055002</v>
      </c>
      <c r="CJ501">
        <v>0.28835216317892998</v>
      </c>
      <c r="CK501">
        <v>0.278908469326064</v>
      </c>
      <c r="CL501">
        <v>0.281752367605829</v>
      </c>
      <c r="CM501">
        <v>0.28225182836301099</v>
      </c>
      <c r="CN501">
        <v>0.28175236760552003</v>
      </c>
      <c r="CO501">
        <v>0.27890846932609797</v>
      </c>
      <c r="CP501">
        <v>0.28140459797588702</v>
      </c>
      <c r="CQ501">
        <v>13.4493087924994</v>
      </c>
      <c r="CR501">
        <v>0.28175236760507899</v>
      </c>
      <c r="CS501">
        <v>0.28835216326053098</v>
      </c>
      <c r="CT501">
        <v>0.28175236760543398</v>
      </c>
      <c r="CU501">
        <v>0.28835216326022101</v>
      </c>
      <c r="CV501">
        <v>0.28175236760509198</v>
      </c>
      <c r="CW501">
        <v>0.28175236760510303</v>
      </c>
      <c r="CX501">
        <f>COUNTIF(B501:CW501,"&gt;1")</f>
        <v>6</v>
      </c>
    </row>
    <row r="502" spans="1:102" x14ac:dyDescent="0.2">
      <c r="A502" t="s">
        <v>292</v>
      </c>
      <c r="B502">
        <v>0.28175236760498901</v>
      </c>
      <c r="C502">
        <v>0.28175236760564498</v>
      </c>
      <c r="D502">
        <v>0.28175236760713501</v>
      </c>
      <c r="E502">
        <v>0.28175236760524303</v>
      </c>
      <c r="F502">
        <v>0.281752367605273</v>
      </c>
      <c r="G502" s="1">
        <v>8.8555656325720605E-13</v>
      </c>
      <c r="H502">
        <v>0.28835216326032598</v>
      </c>
      <c r="I502">
        <v>0.28175236760557798</v>
      </c>
      <c r="J502">
        <v>0.28175236760574301</v>
      </c>
      <c r="K502">
        <v>0.27272925680440102</v>
      </c>
      <c r="L502">
        <v>0.28175236760533401</v>
      </c>
      <c r="M502">
        <v>0.281752367606177</v>
      </c>
      <c r="N502" s="1">
        <v>-1.5728641860956E-13</v>
      </c>
      <c r="O502">
        <v>0.28175236764774098</v>
      </c>
      <c r="P502">
        <v>0.28175236760553601</v>
      </c>
      <c r="Q502">
        <v>0.28175236760542599</v>
      </c>
      <c r="R502">
        <v>0.28175236760646</v>
      </c>
      <c r="S502">
        <v>0.28175236760581002</v>
      </c>
      <c r="T502">
        <v>0.28175236760563199</v>
      </c>
      <c r="U502">
        <v>0.242717359705487</v>
      </c>
      <c r="V502">
        <v>0.281752367605965</v>
      </c>
      <c r="W502">
        <v>0.28145364746780599</v>
      </c>
      <c r="X502">
        <v>0.28175236760550199</v>
      </c>
      <c r="Y502">
        <v>0.28225182836317297</v>
      </c>
      <c r="Z502">
        <v>0.28175236760526701</v>
      </c>
      <c r="AA502">
        <v>0.28835216328054802</v>
      </c>
      <c r="AB502">
        <v>0.28145364746749102</v>
      </c>
      <c r="AC502">
        <v>9.68848873000052</v>
      </c>
      <c r="AD502">
        <v>0.27272925680485699</v>
      </c>
      <c r="AE502">
        <v>0.28175236760622602</v>
      </c>
      <c r="AF502">
        <v>0.28835216326045299</v>
      </c>
      <c r="AG502">
        <v>58.5297294957209</v>
      </c>
      <c r="AH502">
        <v>0.27272925679126803</v>
      </c>
      <c r="AI502">
        <v>0.28175236760643202</v>
      </c>
      <c r="AJ502">
        <v>0.28175236761675398</v>
      </c>
      <c r="AK502">
        <v>0.28175236760566802</v>
      </c>
      <c r="AL502">
        <v>0.281453647466815</v>
      </c>
      <c r="AM502">
        <v>0.28835216324291801</v>
      </c>
      <c r="AN502">
        <v>0.28175236760557498</v>
      </c>
      <c r="AO502">
        <v>0.28190282542161299</v>
      </c>
      <c r="AP502">
        <v>0.27272925680434901</v>
      </c>
      <c r="AQ502">
        <v>0.28145364746734097</v>
      </c>
      <c r="AR502">
        <v>0.28140459798277601</v>
      </c>
      <c r="AS502">
        <v>0.272729256804219</v>
      </c>
      <c r="AT502">
        <v>0.28175236760545902</v>
      </c>
      <c r="AU502">
        <v>0.28835216326038599</v>
      </c>
      <c r="AV502">
        <v>0.28175236760476402</v>
      </c>
      <c r="AW502">
        <v>0.28175236760538702</v>
      </c>
      <c r="AX502">
        <v>0.28296201348139699</v>
      </c>
      <c r="AY502">
        <v>0.28140459797637202</v>
      </c>
      <c r="AZ502">
        <v>0.28835216326030499</v>
      </c>
      <c r="BA502">
        <v>0.28835216326027702</v>
      </c>
      <c r="BB502">
        <v>0.27890846932618202</v>
      </c>
      <c r="BC502">
        <v>0.28175236760552202</v>
      </c>
      <c r="BD502">
        <v>0.28175236760556299</v>
      </c>
      <c r="BE502">
        <v>0.28835216326035601</v>
      </c>
      <c r="BF502">
        <v>0.2883521632603</v>
      </c>
      <c r="BG502">
        <v>0.28835216326034901</v>
      </c>
      <c r="BH502">
        <v>0.28175236760559602</v>
      </c>
      <c r="BI502">
        <v>0.28835216326065499</v>
      </c>
      <c r="BJ502">
        <v>0.28835216326034702</v>
      </c>
      <c r="BK502">
        <v>9.6888461249793494</v>
      </c>
      <c r="BL502">
        <v>80.141514260716207</v>
      </c>
      <c r="BM502">
        <v>0.28798792096484099</v>
      </c>
      <c r="BN502">
        <v>0.28835216326033303</v>
      </c>
      <c r="BO502">
        <v>0.28175236760519001</v>
      </c>
      <c r="BP502">
        <v>0.28145364746659102</v>
      </c>
      <c r="BQ502">
        <v>0.28175236760585398</v>
      </c>
      <c r="BR502">
        <v>0.281752367605136</v>
      </c>
      <c r="BS502">
        <v>0.28175236760510602</v>
      </c>
      <c r="BT502">
        <v>0.288352163260778</v>
      </c>
      <c r="BU502">
        <v>0.28296201341836902</v>
      </c>
      <c r="BV502">
        <v>0.281752367595766</v>
      </c>
      <c r="BW502">
        <v>0.28175236760626299</v>
      </c>
      <c r="BX502">
        <v>0.28835216325990198</v>
      </c>
      <c r="BY502">
        <v>0.28346577587976901</v>
      </c>
      <c r="BZ502">
        <v>0.288352163260163</v>
      </c>
      <c r="CA502">
        <v>0.278908469326203</v>
      </c>
      <c r="CB502">
        <v>0.281752367606174</v>
      </c>
      <c r="CC502">
        <v>0.28175236760439099</v>
      </c>
      <c r="CD502">
        <v>11.038801231849</v>
      </c>
      <c r="CE502">
        <v>0.24277049145871599</v>
      </c>
      <c r="CF502">
        <v>0.28175236760555</v>
      </c>
      <c r="CG502">
        <v>0.27890846932577501</v>
      </c>
      <c r="CH502">
        <v>0.27272925680404603</v>
      </c>
      <c r="CI502">
        <v>0.28835216326062302</v>
      </c>
      <c r="CJ502">
        <v>0.28835216325945501</v>
      </c>
      <c r="CK502">
        <v>0.27890846932091801</v>
      </c>
      <c r="CL502">
        <v>0.281752367605137</v>
      </c>
      <c r="CM502">
        <v>0.28225182836158402</v>
      </c>
      <c r="CN502">
        <v>0.28175236761337702</v>
      </c>
      <c r="CO502">
        <v>0.27890846932583901</v>
      </c>
      <c r="CP502">
        <v>0.28140459797838002</v>
      </c>
      <c r="CQ502">
        <v>13.449308792499099</v>
      </c>
      <c r="CR502">
        <v>0.281752367605554</v>
      </c>
      <c r="CS502">
        <v>0.28835216326082702</v>
      </c>
      <c r="CT502">
        <v>0.28175236760739297</v>
      </c>
      <c r="CU502">
        <v>0.28835216326063901</v>
      </c>
      <c r="CV502">
        <v>0.28175236760573602</v>
      </c>
      <c r="CW502">
        <v>0.28175236760585098</v>
      </c>
      <c r="CX502">
        <f>COUNTIF(B502:CW502,"&gt;1")</f>
        <v>6</v>
      </c>
    </row>
    <row r="503" spans="1:102" x14ac:dyDescent="0.2">
      <c r="A503" t="s">
        <v>293</v>
      </c>
      <c r="B503">
        <v>0.28175236761232803</v>
      </c>
      <c r="C503">
        <v>0.28175236760570299</v>
      </c>
      <c r="D503">
        <v>0.28175236760710098</v>
      </c>
      <c r="E503">
        <v>0.28175236760567701</v>
      </c>
      <c r="F503">
        <v>0.28175236760579297</v>
      </c>
      <c r="G503">
        <v>0.28175236760518402</v>
      </c>
      <c r="H503">
        <v>0.28835216326062901</v>
      </c>
      <c r="I503">
        <v>0.281752367605278</v>
      </c>
      <c r="J503">
        <v>0.28175236760540301</v>
      </c>
      <c r="K503">
        <v>0.27272925680473598</v>
      </c>
      <c r="L503">
        <v>0.28175236760537897</v>
      </c>
      <c r="M503">
        <v>0.28175236760518102</v>
      </c>
      <c r="N503">
        <v>0.28175236760515499</v>
      </c>
      <c r="O503">
        <v>0.28175236760536998</v>
      </c>
      <c r="P503">
        <v>0.281752367605619</v>
      </c>
      <c r="Q503">
        <v>0.281752367605486</v>
      </c>
      <c r="R503">
        <v>0.28175236760543398</v>
      </c>
      <c r="S503">
        <v>0.28175236759973998</v>
      </c>
      <c r="T503">
        <v>0.28175236760612299</v>
      </c>
      <c r="U503">
        <v>0.24271735970651701</v>
      </c>
      <c r="V503">
        <v>0.281752367605898</v>
      </c>
      <c r="W503">
        <v>0.28145364746800899</v>
      </c>
      <c r="X503">
        <v>0.28175236759934003</v>
      </c>
      <c r="Y503">
        <v>0.28225182835698898</v>
      </c>
      <c r="Z503">
        <v>0.281752367605482</v>
      </c>
      <c r="AA503">
        <v>0.28835216325921698</v>
      </c>
      <c r="AB503">
        <v>0.28145364746746299</v>
      </c>
      <c r="AC503">
        <v>9.6884887299999498</v>
      </c>
      <c r="AD503">
        <v>0.27272925680432097</v>
      </c>
      <c r="AE503">
        <v>0.281752367605689</v>
      </c>
      <c r="AF503">
        <v>0.28835216326034802</v>
      </c>
      <c r="AG503">
        <v>58.529729495721902</v>
      </c>
      <c r="AH503">
        <v>0.27272925680289201</v>
      </c>
      <c r="AI503">
        <v>0.28175236760514</v>
      </c>
      <c r="AJ503">
        <v>0.28175236761137601</v>
      </c>
      <c r="AK503">
        <v>0.28175236760535299</v>
      </c>
      <c r="AL503">
        <v>0.28145364746749502</v>
      </c>
      <c r="AM503">
        <v>0.28835216325704799</v>
      </c>
      <c r="AN503">
        <v>0.28175236760894001</v>
      </c>
      <c r="AO503">
        <v>0.28190282542657502</v>
      </c>
      <c r="AP503">
        <v>0.27272925680409599</v>
      </c>
      <c r="AQ503">
        <v>0.281453647473632</v>
      </c>
      <c r="AR503">
        <v>0.281404597989241</v>
      </c>
      <c r="AS503">
        <v>0.27272925680448901</v>
      </c>
      <c r="AT503">
        <v>0.28175236760572703</v>
      </c>
      <c r="AU503">
        <v>0.28835216329348201</v>
      </c>
      <c r="AV503">
        <v>0.281752367602434</v>
      </c>
      <c r="AW503">
        <v>0.28175236760522099</v>
      </c>
      <c r="AX503">
        <v>0.28296201341645999</v>
      </c>
      <c r="AY503">
        <v>0.28140459797655598</v>
      </c>
      <c r="AZ503">
        <v>0.28835216326004498</v>
      </c>
      <c r="BA503">
        <v>0.28835216326010099</v>
      </c>
      <c r="BB503">
        <v>0.27890846932525398</v>
      </c>
      <c r="BC503">
        <v>0.28175236760609301</v>
      </c>
      <c r="BD503">
        <v>0.28175236760553801</v>
      </c>
      <c r="BE503">
        <v>0.28835216326309299</v>
      </c>
      <c r="BF503">
        <v>0.288352163260786</v>
      </c>
      <c r="BG503">
        <v>0.28835216325977803</v>
      </c>
      <c r="BH503">
        <v>0.2817523676052</v>
      </c>
      <c r="BI503">
        <v>0.28835216326011598</v>
      </c>
      <c r="BJ503">
        <v>0.28835216325865098</v>
      </c>
      <c r="BK503">
        <v>9.6888461249793796</v>
      </c>
      <c r="BL503">
        <v>74.962382478637196</v>
      </c>
      <c r="BM503">
        <v>0.28798792096410702</v>
      </c>
      <c r="BN503">
        <v>0.28835216326034802</v>
      </c>
      <c r="BO503">
        <v>0.281752367604517</v>
      </c>
      <c r="BP503">
        <v>0.28145364746744</v>
      </c>
      <c r="BQ503">
        <v>0.281752367606456</v>
      </c>
      <c r="BR503">
        <v>0.28175236760489802</v>
      </c>
      <c r="BS503">
        <v>0.28175236760504202</v>
      </c>
      <c r="BT503">
        <v>0.28835216326058699</v>
      </c>
      <c r="BU503">
        <v>0.28296201341822402</v>
      </c>
      <c r="BV503">
        <v>0.28175236760571298</v>
      </c>
      <c r="BW503">
        <v>0.28175236760531602</v>
      </c>
      <c r="BX503">
        <v>0.288352163267799</v>
      </c>
      <c r="BY503">
        <v>0.28346577587973698</v>
      </c>
      <c r="BZ503">
        <v>0.28835216326054902</v>
      </c>
      <c r="CA503">
        <v>0.27890846932601898</v>
      </c>
      <c r="CB503">
        <v>0.28175236760632699</v>
      </c>
      <c r="CC503">
        <v>0.28175236760511402</v>
      </c>
      <c r="CD503">
        <v>11.0388012318489</v>
      </c>
      <c r="CE503">
        <v>0.242770491458522</v>
      </c>
      <c r="CF503">
        <v>0.281752367605766</v>
      </c>
      <c r="CG503">
        <v>0.27890846932594598</v>
      </c>
      <c r="CH503">
        <v>0.272729256804223</v>
      </c>
      <c r="CI503">
        <v>0.28835216326041002</v>
      </c>
      <c r="CJ503">
        <v>0.28835216325247198</v>
      </c>
      <c r="CK503">
        <v>0.27890846932864699</v>
      </c>
      <c r="CL503">
        <v>0.28175236760595601</v>
      </c>
      <c r="CM503">
        <v>0.28225182836317497</v>
      </c>
      <c r="CN503">
        <v>0.281752367605489</v>
      </c>
      <c r="CO503">
        <v>0.27890846932726299</v>
      </c>
      <c r="CP503">
        <v>0.28140459797571099</v>
      </c>
      <c r="CQ503">
        <v>13.449308792499499</v>
      </c>
      <c r="CR503">
        <v>0.28835216326027902</v>
      </c>
      <c r="CS503">
        <v>0.281752367602918</v>
      </c>
      <c r="CT503">
        <v>0.288352163260921</v>
      </c>
      <c r="CU503">
        <v>0.28175236760557498</v>
      </c>
      <c r="CV503">
        <v>0.281752367605759</v>
      </c>
      <c r="CX503">
        <f>COUNTIF(B503:CW503,"&gt;1")</f>
        <v>6</v>
      </c>
    </row>
    <row r="504" spans="1:102" x14ac:dyDescent="0.2">
      <c r="A504" t="s">
        <v>294</v>
      </c>
      <c r="B504">
        <v>0.28175236760606898</v>
      </c>
      <c r="C504">
        <v>0.28175236754390398</v>
      </c>
      <c r="D504">
        <v>0.28175236760535399</v>
      </c>
      <c r="E504">
        <v>0.28175236760577499</v>
      </c>
      <c r="F504">
        <v>0.28175236760528599</v>
      </c>
      <c r="G504">
        <v>0.281752367605271</v>
      </c>
      <c r="H504">
        <v>0.28835216325982099</v>
      </c>
      <c r="I504">
        <v>0.28175236760663203</v>
      </c>
      <c r="J504">
        <v>0.28175236760380001</v>
      </c>
      <c r="K504">
        <v>0.27272925680422599</v>
      </c>
      <c r="L504">
        <v>0.28175236760550698</v>
      </c>
      <c r="M504">
        <v>0.28175236760538702</v>
      </c>
      <c r="N504">
        <v>0.28175236760425099</v>
      </c>
      <c r="O504">
        <v>0.28175236760519001</v>
      </c>
      <c r="P504">
        <v>0.281752367605131</v>
      </c>
      <c r="Q504">
        <v>0.28175236964514599</v>
      </c>
      <c r="R504">
        <v>0.28175236760442501</v>
      </c>
      <c r="S504">
        <v>0.28175236760511801</v>
      </c>
      <c r="T504">
        <v>0.28175236760536698</v>
      </c>
      <c r="U504">
        <v>0.24271735970638</v>
      </c>
      <c r="V504">
        <v>0.28175236760555999</v>
      </c>
      <c r="W504">
        <v>0.28145364746694601</v>
      </c>
      <c r="X504">
        <v>0.28175236761012301</v>
      </c>
      <c r="Y504">
        <v>0.28225182841117302</v>
      </c>
      <c r="Z504">
        <v>0.28175236760529299</v>
      </c>
      <c r="AA504">
        <v>0.28835216326225899</v>
      </c>
      <c r="AB504">
        <v>0.28145364746725798</v>
      </c>
      <c r="AC504">
        <v>9.6884887300001292</v>
      </c>
      <c r="AD504">
        <v>0.272729256804432</v>
      </c>
      <c r="AE504">
        <v>0.28175236760574601</v>
      </c>
      <c r="AF504">
        <v>0.28835216326088098</v>
      </c>
      <c r="AG504">
        <v>58.529729495720098</v>
      </c>
      <c r="AH504">
        <v>0.27272925680545601</v>
      </c>
      <c r="AI504">
        <v>0.281752367605617</v>
      </c>
      <c r="AJ504">
        <v>0.281752367604857</v>
      </c>
      <c r="AK504">
        <v>0.28175236760511402</v>
      </c>
      <c r="AL504">
        <v>0.281453647468275</v>
      </c>
      <c r="AM504">
        <v>0.28835216325589003</v>
      </c>
      <c r="AN504">
        <v>0.28175236760396999</v>
      </c>
      <c r="AO504">
        <v>0.28190282542691503</v>
      </c>
      <c r="AP504">
        <v>0.27272925680443999</v>
      </c>
      <c r="AQ504">
        <v>0.281453647467234</v>
      </c>
      <c r="AR504">
        <v>0.28140459797676598</v>
      </c>
      <c r="AS504">
        <v>0.27272925680464599</v>
      </c>
      <c r="AT504">
        <v>0.281752367605067</v>
      </c>
      <c r="AU504">
        <v>0.28835216326045998</v>
      </c>
      <c r="AV504">
        <v>0.28175236760495098</v>
      </c>
      <c r="AW504">
        <v>0.28175236760701999</v>
      </c>
      <c r="AX504">
        <v>0.2829620134179</v>
      </c>
      <c r="AY504">
        <v>0.28140459797629502</v>
      </c>
      <c r="AZ504">
        <v>0.288352163256056</v>
      </c>
      <c r="BA504">
        <v>0.28835216326069102</v>
      </c>
      <c r="BB504">
        <v>0.27890846932595398</v>
      </c>
      <c r="BC504">
        <v>0.28175236760511202</v>
      </c>
      <c r="BD504">
        <v>0.28175236760561601</v>
      </c>
      <c r="BE504">
        <v>0.288352163260018</v>
      </c>
      <c r="BF504">
        <v>0.28835216326075802</v>
      </c>
      <c r="BG504">
        <v>0.288352163260371</v>
      </c>
      <c r="BH504">
        <v>0.28175236760559602</v>
      </c>
      <c r="BI504">
        <v>0.28835216326096103</v>
      </c>
      <c r="BJ504">
        <v>0.28835216322322899</v>
      </c>
      <c r="BK504">
        <v>9.6888461249792801</v>
      </c>
      <c r="BL504">
        <v>74.962382478771204</v>
      </c>
      <c r="BM504">
        <v>0.28798792094856002</v>
      </c>
      <c r="BN504">
        <v>0.28835216326038099</v>
      </c>
      <c r="BO504">
        <v>0.281752367613818</v>
      </c>
      <c r="BP504">
        <v>0.281453647467233</v>
      </c>
      <c r="BQ504">
        <v>0.28175236760570499</v>
      </c>
      <c r="BR504">
        <v>0.281752367605141</v>
      </c>
      <c r="BS504">
        <v>0.28175236760552802</v>
      </c>
      <c r="BT504">
        <v>0.28835216326038599</v>
      </c>
      <c r="BU504">
        <v>0.28296201341760202</v>
      </c>
      <c r="BV504">
        <v>0.28175236760451999</v>
      </c>
      <c r="BW504">
        <v>0.28175236760539302</v>
      </c>
      <c r="BX504">
        <v>0.28835216327258401</v>
      </c>
      <c r="BY504">
        <v>0.28346577588278299</v>
      </c>
      <c r="BZ504">
        <v>0.28835216326038898</v>
      </c>
      <c r="CA504">
        <v>0.27890846930749602</v>
      </c>
      <c r="CB504">
        <v>0.28175236760504502</v>
      </c>
      <c r="CC504">
        <v>0.28175236760600098</v>
      </c>
      <c r="CD504">
        <v>11.038801231848501</v>
      </c>
      <c r="CE504">
        <v>0.24277049145874399</v>
      </c>
      <c r="CF504">
        <v>0.281752367605212</v>
      </c>
      <c r="CG504">
        <v>0.27890846932632501</v>
      </c>
      <c r="CH504">
        <v>0.27272925680431098</v>
      </c>
      <c r="CI504">
        <v>0.28835216326055002</v>
      </c>
      <c r="CJ504">
        <v>0.28835216326075402</v>
      </c>
      <c r="CK504">
        <v>0.278908469326063</v>
      </c>
      <c r="CL504">
        <v>0.28175236760438499</v>
      </c>
      <c r="CM504">
        <v>0.28225182836287799</v>
      </c>
      <c r="CN504">
        <v>0.28175236760508299</v>
      </c>
      <c r="CO504">
        <v>0.27890846932611701</v>
      </c>
      <c r="CP504">
        <v>0.28140459797637402</v>
      </c>
      <c r="CQ504">
        <v>13.4493087924994</v>
      </c>
      <c r="CR504">
        <v>0.28175236760481898</v>
      </c>
      <c r="CS504">
        <v>0.288352163260434</v>
      </c>
      <c r="CT504">
        <v>0.28175236760709199</v>
      </c>
      <c r="CU504">
        <v>0.288352163260084</v>
      </c>
      <c r="CV504">
        <v>0.28175236760509198</v>
      </c>
      <c r="CW504">
        <v>0.28175236760525602</v>
      </c>
      <c r="CX504">
        <f>COUNTIF(B504:CW504,"&gt;1")</f>
        <v>6</v>
      </c>
    </row>
    <row r="505" spans="1:102" x14ac:dyDescent="0.2">
      <c r="A505" t="s">
        <v>295</v>
      </c>
      <c r="B505">
        <v>0.281752367602283</v>
      </c>
      <c r="C505">
        <v>0.28175236760553002</v>
      </c>
      <c r="D505">
        <v>0.28175236763278699</v>
      </c>
      <c r="E505">
        <v>0.28175236761093198</v>
      </c>
      <c r="F505">
        <v>0.28175236760456601</v>
      </c>
      <c r="G505">
        <v>0.28175236760546801</v>
      </c>
      <c r="H505">
        <v>0.28835216326039498</v>
      </c>
      <c r="I505">
        <v>0.28175236760549399</v>
      </c>
      <c r="J505">
        <v>0.28175236760572903</v>
      </c>
      <c r="K505">
        <v>0.27272925680437599</v>
      </c>
      <c r="L505">
        <v>0.28175236760514499</v>
      </c>
      <c r="M505">
        <v>0.28175236760546502</v>
      </c>
      <c r="N505">
        <v>0.28175236760438099</v>
      </c>
      <c r="O505">
        <v>0.281752367605897</v>
      </c>
      <c r="P505">
        <v>0.28175236760546102</v>
      </c>
      <c r="Q505">
        <v>0.28175236760559402</v>
      </c>
      <c r="R505">
        <v>0.28175236760532801</v>
      </c>
      <c r="S505">
        <v>0.28175236760413502</v>
      </c>
      <c r="T505">
        <v>0.28175236760547101</v>
      </c>
      <c r="U505">
        <v>0.242717359706452</v>
      </c>
      <c r="V505">
        <v>0.28175236760549599</v>
      </c>
      <c r="W505">
        <v>0.28145364746700202</v>
      </c>
      <c r="X505">
        <v>0.28175236760738098</v>
      </c>
      <c r="Y505">
        <v>0.282251828641361</v>
      </c>
      <c r="Z505">
        <v>0.28175236760710798</v>
      </c>
      <c r="AA505">
        <v>0.288352163260293</v>
      </c>
      <c r="AB505">
        <v>0.28145364746655499</v>
      </c>
      <c r="AC505">
        <v>9.6884887300007403</v>
      </c>
      <c r="AD505">
        <v>0.27272925680742099</v>
      </c>
      <c r="AE505">
        <v>0.28175236760443301</v>
      </c>
      <c r="AF505">
        <v>0.288352163260437</v>
      </c>
      <c r="AG505">
        <v>58.529729495718897</v>
      </c>
      <c r="AH505">
        <v>0.27272925680423699</v>
      </c>
      <c r="AI505">
        <v>0.28175236760592398</v>
      </c>
      <c r="AJ505">
        <v>0.281752367604651</v>
      </c>
      <c r="AK505">
        <v>0.28175236760538103</v>
      </c>
      <c r="AL505">
        <v>0.281453647467451</v>
      </c>
      <c r="AM505">
        <v>0.28835216325950302</v>
      </c>
      <c r="AN505">
        <v>0.28175236760556599</v>
      </c>
      <c r="AO505">
        <v>0.28190282542665901</v>
      </c>
      <c r="AP505">
        <v>0.27272925680444898</v>
      </c>
      <c r="AQ505">
        <v>0.28145364746742502</v>
      </c>
      <c r="AR505">
        <v>0.28140459797667999</v>
      </c>
      <c r="AS505">
        <v>0.27272925680426302</v>
      </c>
      <c r="AT505">
        <v>0.281752367605351</v>
      </c>
      <c r="AU505">
        <v>0.28835216326049701</v>
      </c>
      <c r="AV505">
        <v>0.281752367636321</v>
      </c>
      <c r="AW505">
        <v>0.28175236760253197</v>
      </c>
      <c r="AX505">
        <v>0.28296201341819599</v>
      </c>
      <c r="AY505">
        <v>0.281404597975902</v>
      </c>
      <c r="AZ505">
        <v>0.288352163260431</v>
      </c>
      <c r="BA505">
        <v>0.28835216326046198</v>
      </c>
      <c r="BB505">
        <v>0.278908469326002</v>
      </c>
      <c r="BC505">
        <v>0.28175236760543798</v>
      </c>
      <c r="BD505">
        <v>0.281752367605623</v>
      </c>
      <c r="BE505">
        <v>0.28835216326481899</v>
      </c>
      <c r="BF505">
        <v>0.28835216326005803</v>
      </c>
      <c r="BG505">
        <v>0.28835216326037599</v>
      </c>
      <c r="BH505">
        <v>0.28175236760436601</v>
      </c>
      <c r="BI505">
        <v>0.28835216326055102</v>
      </c>
      <c r="BJ505">
        <v>0.288352163260442</v>
      </c>
      <c r="BK505">
        <v>9.6888461249788804</v>
      </c>
      <c r="BL505">
        <v>74.962382478632705</v>
      </c>
      <c r="BM505">
        <v>0.28798792096616499</v>
      </c>
      <c r="BN505">
        <v>0.288352163260362</v>
      </c>
      <c r="BO505">
        <v>0.281752367604163</v>
      </c>
      <c r="BP505">
        <v>0.28145364746717</v>
      </c>
      <c r="BQ505">
        <v>0.281752367605686</v>
      </c>
      <c r="BR505">
        <v>0.281752367605417</v>
      </c>
      <c r="BS505">
        <v>0.28175236760493699</v>
      </c>
      <c r="BT505">
        <v>0.28835216326013402</v>
      </c>
      <c r="BU505">
        <v>0.28296201341808302</v>
      </c>
      <c r="BV505">
        <v>0.28175236760574102</v>
      </c>
      <c r="BW505">
        <v>0.28175236760555</v>
      </c>
      <c r="BX505">
        <v>0.28835216325512097</v>
      </c>
      <c r="BY505">
        <v>0.28346577587966298</v>
      </c>
      <c r="BZ505">
        <v>0.28835216326031798</v>
      </c>
      <c r="CA505">
        <v>0.27890846932611402</v>
      </c>
      <c r="CB505">
        <v>0.28175236760546002</v>
      </c>
      <c r="CC505">
        <v>0.28175236760500599</v>
      </c>
      <c r="CD505">
        <v>11.038801231849</v>
      </c>
      <c r="CE505">
        <v>0.24277049145868099</v>
      </c>
      <c r="CF505">
        <v>0.28175236760662598</v>
      </c>
      <c r="CG505">
        <v>0.27890846932599</v>
      </c>
      <c r="CH505">
        <v>0.27272925680412302</v>
      </c>
      <c r="CI505">
        <v>0.288352163260643</v>
      </c>
      <c r="CJ505">
        <v>0.288352163260503</v>
      </c>
      <c r="CK505">
        <v>0.27890846932645602</v>
      </c>
      <c r="CL505">
        <v>0.28175236760917299</v>
      </c>
      <c r="CM505">
        <v>0.28225182836283103</v>
      </c>
      <c r="CN505">
        <v>0.28175236760575301</v>
      </c>
      <c r="CO505">
        <v>0.278908469326273</v>
      </c>
      <c r="CP505">
        <v>0.28140459797688</v>
      </c>
      <c r="CQ505">
        <v>13.4493087924996</v>
      </c>
      <c r="CR505">
        <v>0.28175236760455402</v>
      </c>
      <c r="CS505">
        <v>0.28835216326077401</v>
      </c>
      <c r="CT505">
        <v>0.28175236760538402</v>
      </c>
      <c r="CU505">
        <v>0.28835216325901403</v>
      </c>
      <c r="CV505">
        <v>0.28175236760545203</v>
      </c>
      <c r="CW505">
        <v>0.28175236760549899</v>
      </c>
      <c r="CX505">
        <f>COUNTIF(B505:CW505,"&gt;1")</f>
        <v>6</v>
      </c>
    </row>
    <row r="506" spans="1:102" x14ac:dyDescent="0.2">
      <c r="A506" t="s">
        <v>296</v>
      </c>
      <c r="B506">
        <v>0.28175236760518801</v>
      </c>
      <c r="C506">
        <v>0.28175236760546601</v>
      </c>
      <c r="D506">
        <v>0.28175236764946399</v>
      </c>
      <c r="E506">
        <v>0.281752367604926</v>
      </c>
      <c r="F506">
        <v>0.28175236760300798</v>
      </c>
      <c r="G506">
        <v>0.28175236760557898</v>
      </c>
      <c r="H506">
        <v>0.28835216323660401</v>
      </c>
      <c r="I506">
        <v>0.28175236760562899</v>
      </c>
      <c r="J506">
        <v>0.28175236760729799</v>
      </c>
      <c r="K506">
        <v>0.27272925680361498</v>
      </c>
      <c r="L506">
        <v>0.28175236760546002</v>
      </c>
      <c r="M506">
        <v>0.281752367605974</v>
      </c>
      <c r="N506">
        <v>0.28175236760550398</v>
      </c>
      <c r="O506">
        <v>0.28175236760550498</v>
      </c>
      <c r="P506">
        <v>0.28175236760718703</v>
      </c>
      <c r="Q506">
        <v>0.28175236760549399</v>
      </c>
      <c r="R506">
        <v>0.28175236761050199</v>
      </c>
      <c r="S506">
        <v>0.28175236760435002</v>
      </c>
      <c r="T506">
        <v>0.28175236760535999</v>
      </c>
      <c r="U506">
        <v>0.24271735970660799</v>
      </c>
      <c r="V506">
        <v>0.28175236760551903</v>
      </c>
      <c r="W506">
        <v>0.28145364746715701</v>
      </c>
      <c r="X506">
        <v>0.28175236760565298</v>
      </c>
      <c r="Y506">
        <v>0.28225182836715601</v>
      </c>
      <c r="Z506">
        <v>0.28175236760532502</v>
      </c>
      <c r="AA506">
        <v>0.28835216325650298</v>
      </c>
      <c r="AB506">
        <v>0.28145364746750801</v>
      </c>
      <c r="AC506">
        <v>9.68848873000079</v>
      </c>
      <c r="AD506">
        <v>0.27272925680431898</v>
      </c>
      <c r="AE506">
        <v>0.28175236760653999</v>
      </c>
      <c r="AF506">
        <v>0.288352163260296</v>
      </c>
      <c r="AG506">
        <v>58.529729495719501</v>
      </c>
      <c r="AH506">
        <v>0.27272925680478999</v>
      </c>
      <c r="AI506">
        <v>0.28175236760605699</v>
      </c>
      <c r="AJ506">
        <v>0.28175236760546801</v>
      </c>
      <c r="AK506">
        <v>0.28175236760740202</v>
      </c>
      <c r="AL506">
        <v>0.281453647463002</v>
      </c>
      <c r="AM506">
        <v>0.28835216326037</v>
      </c>
      <c r="AN506">
        <v>0.28175236834352002</v>
      </c>
      <c r="AO506">
        <v>0.28190282541392803</v>
      </c>
      <c r="AP506">
        <v>0.27272925680494298</v>
      </c>
      <c r="AQ506">
        <v>0.28145364748091201</v>
      </c>
      <c r="AR506">
        <v>0.28140459798810002</v>
      </c>
      <c r="AS506">
        <v>0.27272925680430798</v>
      </c>
      <c r="AT506">
        <v>0.281752367607359</v>
      </c>
      <c r="AU506">
        <v>0.28835216326054203</v>
      </c>
      <c r="AV506">
        <v>0.28175236760542099</v>
      </c>
      <c r="AW506">
        <v>0.281752367605487</v>
      </c>
      <c r="AX506">
        <v>0.28296201325945303</v>
      </c>
      <c r="AY506">
        <v>0.28140459797585698</v>
      </c>
      <c r="AZ506">
        <v>0.28835216326039798</v>
      </c>
      <c r="BA506">
        <v>0.288352163284396</v>
      </c>
      <c r="BB506">
        <v>0.27890846932601299</v>
      </c>
      <c r="BC506">
        <v>0.28175236760543998</v>
      </c>
      <c r="BD506">
        <v>0.281752367606664</v>
      </c>
      <c r="BE506">
        <v>0.28835216326036001</v>
      </c>
      <c r="BF506">
        <v>0.28835216325985302</v>
      </c>
      <c r="BG506">
        <v>0.28835216325983498</v>
      </c>
      <c r="BH506">
        <v>0.2817523676059</v>
      </c>
      <c r="BI506">
        <v>0.288352163255161</v>
      </c>
      <c r="BJ506">
        <v>0.28835216325499102</v>
      </c>
      <c r="BK506">
        <v>9.6888461249794204</v>
      </c>
      <c r="BL506">
        <v>74.962382478638503</v>
      </c>
      <c r="BM506">
        <v>0.28798792077211499</v>
      </c>
      <c r="BN506">
        <v>0.28835216326006202</v>
      </c>
      <c r="BO506">
        <v>0.28175236760359001</v>
      </c>
      <c r="BP506">
        <v>0.28145364746707202</v>
      </c>
      <c r="BQ506">
        <v>0.28175236760586803</v>
      </c>
      <c r="BR506">
        <v>0.28175236760549</v>
      </c>
      <c r="BS506">
        <v>0.28175236760477801</v>
      </c>
      <c r="BT506">
        <v>0.28835216325973101</v>
      </c>
      <c r="BU506">
        <v>0.28296201342032901</v>
      </c>
      <c r="BV506">
        <v>0.28175236760527</v>
      </c>
      <c r="BW506">
        <v>0.28175236760363098</v>
      </c>
      <c r="BX506">
        <v>0.28835216326028201</v>
      </c>
      <c r="BY506">
        <v>0.28346577587713001</v>
      </c>
      <c r="BZ506">
        <v>0.28835216326046398</v>
      </c>
      <c r="CA506">
        <v>0.27890846931478702</v>
      </c>
      <c r="CB506">
        <v>0.28175236760559003</v>
      </c>
      <c r="CC506">
        <v>0.28175236760537598</v>
      </c>
      <c r="CD506">
        <v>11.0388012318789</v>
      </c>
      <c r="CE506">
        <v>0.242770491458386</v>
      </c>
      <c r="CF506">
        <v>0.28175236760538902</v>
      </c>
      <c r="CG506">
        <v>0.27890846932310298</v>
      </c>
      <c r="CH506">
        <v>0.27272925679920501</v>
      </c>
      <c r="CI506">
        <v>0.28835216326073299</v>
      </c>
      <c r="CJ506">
        <v>0.28835216328746099</v>
      </c>
      <c r="CK506">
        <v>0.27890846932607199</v>
      </c>
      <c r="CL506">
        <v>0.28175236760563299</v>
      </c>
      <c r="CM506">
        <v>0.282251828362797</v>
      </c>
      <c r="CN506">
        <v>0.28175236760526901</v>
      </c>
      <c r="CO506">
        <v>0.27890846932590302</v>
      </c>
      <c r="CP506">
        <v>0.28140459797677903</v>
      </c>
      <c r="CQ506">
        <v>13.449308792504</v>
      </c>
      <c r="CR506">
        <v>0.28175236760653199</v>
      </c>
      <c r="CS506">
        <v>0.28835216326275298</v>
      </c>
      <c r="CT506">
        <v>0.281752367605479</v>
      </c>
      <c r="CU506">
        <v>0.28835216326038898</v>
      </c>
      <c r="CV506">
        <v>0.28175236760472699</v>
      </c>
      <c r="CW506">
        <v>0.281752367605555</v>
      </c>
      <c r="CX506">
        <f>COUNTIF(B506:CW506,"&gt;1")</f>
        <v>6</v>
      </c>
    </row>
    <row r="507" spans="1:102" x14ac:dyDescent="0.2">
      <c r="A507" t="s">
        <v>298</v>
      </c>
      <c r="B507">
        <v>0.28175236760469002</v>
      </c>
      <c r="C507">
        <v>0.28175236760565597</v>
      </c>
      <c r="D507">
        <v>0.28175236761581002</v>
      </c>
      <c r="E507">
        <v>0.28175236760504202</v>
      </c>
      <c r="F507">
        <v>0.28175236760563399</v>
      </c>
      <c r="G507">
        <v>0.28175236760693101</v>
      </c>
      <c r="H507">
        <v>0.28835216325999802</v>
      </c>
      <c r="I507">
        <v>0.28175236760551498</v>
      </c>
      <c r="J507">
        <v>0.281752367605414</v>
      </c>
      <c r="K507">
        <v>0.27272925680432702</v>
      </c>
      <c r="L507">
        <v>0.28175236760524502</v>
      </c>
      <c r="M507">
        <v>0.28175236760567302</v>
      </c>
      <c r="N507">
        <v>0.28175236760501299</v>
      </c>
      <c r="O507">
        <v>0.28175236761778799</v>
      </c>
      <c r="P507">
        <v>0.28175236760574901</v>
      </c>
      <c r="Q507">
        <v>0.28175236760558903</v>
      </c>
      <c r="R507">
        <v>0.28175236760587902</v>
      </c>
      <c r="S507">
        <v>0.28175236760539502</v>
      </c>
      <c r="T507">
        <v>0.28175236760452199</v>
      </c>
      <c r="U507">
        <v>0.242717359706419</v>
      </c>
      <c r="V507">
        <v>0.28175236760608502</v>
      </c>
      <c r="W507">
        <v>0.28145364746737001</v>
      </c>
      <c r="X507">
        <v>0.28175236760585898</v>
      </c>
      <c r="Y507">
        <v>0.28225182836351598</v>
      </c>
      <c r="Z507">
        <v>0.28175236760454497</v>
      </c>
      <c r="AA507">
        <v>0.28835216326040802</v>
      </c>
      <c r="AB507">
        <v>0.28145364746644402</v>
      </c>
      <c r="AC507">
        <v>9.6884887300001399</v>
      </c>
      <c r="AD507">
        <v>0.272729256803808</v>
      </c>
      <c r="AE507">
        <v>0.28175236760571598</v>
      </c>
      <c r="AF507">
        <v>0.28835216325901297</v>
      </c>
      <c r="AG507">
        <v>58.529729495718499</v>
      </c>
      <c r="AH507">
        <v>0.27272925680441001</v>
      </c>
      <c r="AI507">
        <v>0.281752367605688</v>
      </c>
      <c r="AJ507">
        <v>0.28175236760561501</v>
      </c>
      <c r="AK507">
        <v>0.28175236760514399</v>
      </c>
      <c r="AL507">
        <v>0.28145364746748303</v>
      </c>
      <c r="AM507">
        <v>0.28835216326045199</v>
      </c>
      <c r="AN507">
        <v>0.28175236760540101</v>
      </c>
      <c r="AO507">
        <v>0.28190282542947398</v>
      </c>
      <c r="AP507">
        <v>0.272729256804427</v>
      </c>
      <c r="AQ507">
        <v>0.28145364746720503</v>
      </c>
      <c r="AR507">
        <v>0.281404597976397</v>
      </c>
      <c r="AS507">
        <v>0.27272925680433102</v>
      </c>
      <c r="AT507">
        <v>0.28175236760564099</v>
      </c>
      <c r="AU507">
        <v>0.28835216326009999</v>
      </c>
      <c r="AV507">
        <v>0.28175236760556599</v>
      </c>
      <c r="AW507">
        <v>0.28175236760550698</v>
      </c>
      <c r="AX507">
        <v>0.28296201341826899</v>
      </c>
      <c r="AY507">
        <v>0.281404597976874</v>
      </c>
      <c r="AZ507">
        <v>0.288352163260232</v>
      </c>
      <c r="BA507">
        <v>0.28835216326055302</v>
      </c>
      <c r="BB507">
        <v>0.27890846932604801</v>
      </c>
      <c r="BC507">
        <v>0.28175236760552602</v>
      </c>
      <c r="BD507">
        <v>0.28175236760532402</v>
      </c>
      <c r="BE507">
        <v>0.28835216326038898</v>
      </c>
      <c r="BF507">
        <v>0.28835216326025498</v>
      </c>
      <c r="BG507">
        <v>0.28835216326038199</v>
      </c>
      <c r="BH507">
        <v>0.28175236760542899</v>
      </c>
      <c r="BI507">
        <v>0.28835216326007101</v>
      </c>
      <c r="BJ507">
        <v>0.28835216326037999</v>
      </c>
      <c r="BK507">
        <v>9.6888461249795093</v>
      </c>
      <c r="BL507">
        <v>80.141514260715894</v>
      </c>
      <c r="BM507">
        <v>0.28798792096276798</v>
      </c>
      <c r="BN507">
        <v>0.28835216326028401</v>
      </c>
      <c r="BO507">
        <v>0.28175236760455102</v>
      </c>
      <c r="BP507">
        <v>0.28145364746667501</v>
      </c>
      <c r="BQ507">
        <v>0.28175236760544897</v>
      </c>
      <c r="BR507">
        <v>0.28175236760538003</v>
      </c>
      <c r="BS507">
        <v>0.28175236760400102</v>
      </c>
      <c r="BT507">
        <v>0.288352163260575</v>
      </c>
      <c r="BU507">
        <v>0.282962013417209</v>
      </c>
      <c r="BV507">
        <v>0.28175236760553102</v>
      </c>
      <c r="BW507">
        <v>0.28175236760920203</v>
      </c>
      <c r="BX507">
        <v>0.28835216326097401</v>
      </c>
      <c r="BY507">
        <v>0.28346577587994898</v>
      </c>
      <c r="BZ507">
        <v>0.28835216326162599</v>
      </c>
      <c r="CA507">
        <v>0.27890846932671098</v>
      </c>
      <c r="CB507">
        <v>0.28175236760612499</v>
      </c>
      <c r="CC507">
        <v>0.28175236760498401</v>
      </c>
      <c r="CD507">
        <v>11.038801231849099</v>
      </c>
      <c r="CE507">
        <v>0.24277049145868901</v>
      </c>
      <c r="CF507">
        <v>0.28175236760567302</v>
      </c>
      <c r="CG507">
        <v>0.27890846932705399</v>
      </c>
      <c r="CH507">
        <v>0.272729256804283</v>
      </c>
      <c r="CI507">
        <v>0.288352163260369</v>
      </c>
      <c r="CJ507">
        <v>0.28835216320940599</v>
      </c>
      <c r="CK507">
        <v>0.27890846932722102</v>
      </c>
      <c r="CL507">
        <v>0.28175236760566502</v>
      </c>
      <c r="CM507">
        <v>0.28225182836315199</v>
      </c>
      <c r="CN507">
        <v>0.28175236760588601</v>
      </c>
      <c r="CO507">
        <v>0.27890846932608299</v>
      </c>
      <c r="CP507">
        <v>0.28140459797700601</v>
      </c>
      <c r="CQ507">
        <v>13.449308792499099</v>
      </c>
      <c r="CR507">
        <v>0.28175236760545103</v>
      </c>
      <c r="CS507">
        <v>0.288352163260439</v>
      </c>
      <c r="CT507">
        <v>0.28175236760570999</v>
      </c>
      <c r="CU507">
        <v>0.28835216326052299</v>
      </c>
      <c r="CV507">
        <v>0.281752367605626</v>
      </c>
      <c r="CW507">
        <v>0.28175236760448402</v>
      </c>
      <c r="CX507">
        <f>COUNTIF(B507:CW507,"&gt;1")</f>
        <v>6</v>
      </c>
    </row>
    <row r="508" spans="1:102" x14ac:dyDescent="0.2">
      <c r="A508" t="s">
        <v>299</v>
      </c>
      <c r="B508">
        <v>0.2817523676077</v>
      </c>
      <c r="C508">
        <v>0.281752367603682</v>
      </c>
      <c r="D508">
        <v>0.28175236764946399</v>
      </c>
      <c r="E508">
        <v>0.28175236760581401</v>
      </c>
      <c r="F508">
        <v>0.28175236760300798</v>
      </c>
      <c r="G508">
        <v>0.28175236760557898</v>
      </c>
      <c r="H508">
        <v>0.28835216323660401</v>
      </c>
      <c r="I508">
        <v>0.28175236760542899</v>
      </c>
      <c r="J508">
        <v>0.28175236760586297</v>
      </c>
      <c r="K508">
        <v>0.27272925680361498</v>
      </c>
      <c r="L508">
        <v>0.281752367605409</v>
      </c>
      <c r="M508">
        <v>0.28175236760582101</v>
      </c>
      <c r="N508">
        <v>0.28175236760550398</v>
      </c>
      <c r="O508">
        <v>0.28175236760578898</v>
      </c>
      <c r="P508">
        <v>0.281752367611876</v>
      </c>
      <c r="Q508">
        <v>0.28175236760552702</v>
      </c>
      <c r="R508">
        <v>0.281752367605618</v>
      </c>
      <c r="S508">
        <v>0.28175236760435002</v>
      </c>
      <c r="T508">
        <v>0.28175236760610101</v>
      </c>
      <c r="U508">
        <v>0.24271735970660799</v>
      </c>
      <c r="V508">
        <v>0.28175236760551903</v>
      </c>
      <c r="W508">
        <v>0.28145364746715701</v>
      </c>
      <c r="X508">
        <v>0.28175236760571598</v>
      </c>
      <c r="Y508">
        <v>0.28225182836715601</v>
      </c>
      <c r="Z508">
        <v>0.28175236760532502</v>
      </c>
      <c r="AA508">
        <v>0.28835216325650298</v>
      </c>
      <c r="AB508">
        <v>0.28145364746750801</v>
      </c>
      <c r="AC508">
        <v>9.6884887300005893</v>
      </c>
      <c r="AD508">
        <v>0.27272925680401</v>
      </c>
      <c r="AE508">
        <v>0.28175236760653999</v>
      </c>
      <c r="AF508">
        <v>0.288352163260296</v>
      </c>
      <c r="AG508">
        <v>58.529729495718001</v>
      </c>
      <c r="AH508">
        <v>0.27272925680428101</v>
      </c>
      <c r="AI508">
        <v>0.28175236760605699</v>
      </c>
      <c r="AJ508">
        <v>0.28175236760681799</v>
      </c>
      <c r="AK508">
        <v>0.28175236760549599</v>
      </c>
      <c r="AL508">
        <v>0.281453647463002</v>
      </c>
      <c r="AM508">
        <v>0.28835216326037</v>
      </c>
      <c r="AN508">
        <v>0.28175236760553002</v>
      </c>
      <c r="AO508">
        <v>0.28190282541392803</v>
      </c>
      <c r="AP508">
        <v>0.27272925680413401</v>
      </c>
      <c r="AQ508">
        <v>0.28145364746747498</v>
      </c>
      <c r="AR508">
        <v>0.28140459798810002</v>
      </c>
      <c r="AS508">
        <v>0.27272925680430798</v>
      </c>
      <c r="AT508">
        <v>0.28175236760855399</v>
      </c>
      <c r="AU508">
        <v>0.28835216326054203</v>
      </c>
      <c r="AV508">
        <v>0.28175236760542099</v>
      </c>
      <c r="AW508">
        <v>0.28175236760517702</v>
      </c>
      <c r="AX508">
        <v>0.28296201341623101</v>
      </c>
      <c r="AY508">
        <v>0.28140459797623202</v>
      </c>
      <c r="AZ508">
        <v>0.28835216326035801</v>
      </c>
      <c r="BA508">
        <v>0.288352163280444</v>
      </c>
      <c r="BB508">
        <v>0.27890846932614</v>
      </c>
      <c r="BC508">
        <v>0.28175236760532002</v>
      </c>
      <c r="BD508">
        <v>0.281752367606664</v>
      </c>
      <c r="BE508">
        <v>0.28835216326036001</v>
      </c>
      <c r="BF508">
        <v>0.28835216326266799</v>
      </c>
      <c r="BG508">
        <v>0.28835216325983498</v>
      </c>
      <c r="BH508">
        <v>0.2817523676059</v>
      </c>
      <c r="BI508">
        <v>0.28835216324858698</v>
      </c>
      <c r="BJ508">
        <v>0.28835216327923902</v>
      </c>
      <c r="BK508">
        <v>9.6888461249795395</v>
      </c>
      <c r="BL508">
        <v>80.141514260711105</v>
      </c>
      <c r="BM508">
        <v>0.28798792096471598</v>
      </c>
      <c r="BN508">
        <v>0.28835216326006202</v>
      </c>
      <c r="BO508">
        <v>0.28175236760004502</v>
      </c>
      <c r="BP508">
        <v>0.28145364746707202</v>
      </c>
      <c r="BQ508">
        <v>0.28175236760586803</v>
      </c>
      <c r="BR508">
        <v>0.28175236760537697</v>
      </c>
      <c r="BS508">
        <v>0.28175236760405298</v>
      </c>
      <c r="BT508">
        <v>0.28835216325973101</v>
      </c>
      <c r="BU508">
        <v>0.28296201341653998</v>
      </c>
      <c r="BV508">
        <v>0.28175236757474997</v>
      </c>
      <c r="BW508">
        <v>0.28175236760422101</v>
      </c>
      <c r="BX508">
        <v>0.28835216326028201</v>
      </c>
      <c r="BY508">
        <v>0.28346577587962601</v>
      </c>
      <c r="BZ508">
        <v>0.28835216326046398</v>
      </c>
      <c r="CA508">
        <v>0.27890846932878499</v>
      </c>
      <c r="CB508">
        <v>0.28175236760559003</v>
      </c>
      <c r="CC508">
        <v>0.28175236760538402</v>
      </c>
      <c r="CD508">
        <v>11.038801231803699</v>
      </c>
      <c r="CE508">
        <v>0.242770491458386</v>
      </c>
      <c r="CF508">
        <v>0.27890846932310298</v>
      </c>
      <c r="CG508">
        <v>0.27272925679736298</v>
      </c>
      <c r="CH508">
        <v>0.28835216326073299</v>
      </c>
      <c r="CI508">
        <v>0.28835216328746099</v>
      </c>
      <c r="CJ508">
        <v>0.27890846932607199</v>
      </c>
      <c r="CK508">
        <v>0.28175236760573702</v>
      </c>
      <c r="CL508">
        <v>0.282251828362655</v>
      </c>
      <c r="CM508">
        <v>0.28175236760535</v>
      </c>
      <c r="CN508">
        <v>0.27890846932602398</v>
      </c>
      <c r="CO508">
        <v>0.28140459797672301</v>
      </c>
      <c r="CP508">
        <v>13.449308792504</v>
      </c>
      <c r="CQ508">
        <v>0.28175236760653199</v>
      </c>
      <c r="CR508">
        <v>0.28835216326275298</v>
      </c>
      <c r="CS508">
        <v>0.281752367605479</v>
      </c>
      <c r="CT508">
        <v>0.288352163260292</v>
      </c>
      <c r="CU508">
        <v>0.28175236760472699</v>
      </c>
      <c r="CV508">
        <v>0.281752367605555</v>
      </c>
      <c r="CX508">
        <f>COUNTIF(B508:CW508,"&gt;1")</f>
        <v>6</v>
      </c>
    </row>
    <row r="509" spans="1:102" x14ac:dyDescent="0.2">
      <c r="A509" t="s">
        <v>300</v>
      </c>
      <c r="B509">
        <v>0.28175236760532701</v>
      </c>
      <c r="C509">
        <v>0.28175236754390898</v>
      </c>
      <c r="D509">
        <v>0.28175236760535199</v>
      </c>
      <c r="E509">
        <v>0.28175236760578198</v>
      </c>
      <c r="F509">
        <v>0.28175236760539502</v>
      </c>
      <c r="G509">
        <v>0.28175236760545502</v>
      </c>
      <c r="H509">
        <v>0.28835216326039198</v>
      </c>
      <c r="I509">
        <v>0.281752367604649</v>
      </c>
      <c r="J509">
        <v>0.28175236760542199</v>
      </c>
      <c r="K509">
        <v>0.27272925680422699</v>
      </c>
      <c r="L509">
        <v>0.28175236760529299</v>
      </c>
      <c r="M509">
        <v>0.281752367605414</v>
      </c>
      <c r="N509">
        <v>0.28175236760397199</v>
      </c>
      <c r="O509">
        <v>0.28175236760566602</v>
      </c>
      <c r="P509">
        <v>0.281752367605206</v>
      </c>
      <c r="Q509">
        <v>0.28175236760570899</v>
      </c>
      <c r="R509">
        <v>0.28175236760529698</v>
      </c>
      <c r="S509">
        <v>0.28175236760571798</v>
      </c>
      <c r="T509">
        <v>0.28175236760558398</v>
      </c>
      <c r="U509">
        <v>0.24271735970638</v>
      </c>
      <c r="V509">
        <v>0.28175236760560202</v>
      </c>
      <c r="W509">
        <v>0.28145364746715101</v>
      </c>
      <c r="X509">
        <v>0.281752367605625</v>
      </c>
      <c r="Y509">
        <v>0.28225182836255502</v>
      </c>
      <c r="Z509">
        <v>0.28175236760529399</v>
      </c>
      <c r="AA509">
        <v>0.28835216325962898</v>
      </c>
      <c r="AB509">
        <v>0.28145364746733198</v>
      </c>
      <c r="AC509">
        <v>9.6884887300010707</v>
      </c>
      <c r="AD509">
        <v>0.27272925680399501</v>
      </c>
      <c r="AE509">
        <v>0.281752367605687</v>
      </c>
      <c r="AF509">
        <v>0.28835216326009599</v>
      </c>
      <c r="AG509">
        <v>58.5297294957197</v>
      </c>
      <c r="AH509">
        <v>0.27272925680426602</v>
      </c>
      <c r="AI509">
        <v>0.28175236760544597</v>
      </c>
      <c r="AJ509">
        <v>0.28175236760578998</v>
      </c>
      <c r="AK509">
        <v>0.28175236760502997</v>
      </c>
      <c r="AL509">
        <v>0.28145364746673901</v>
      </c>
      <c r="AM509">
        <v>0.28835216326069202</v>
      </c>
      <c r="AN509">
        <v>0.28175236760508499</v>
      </c>
      <c r="AO509">
        <v>0.28190282542682799</v>
      </c>
      <c r="AP509">
        <v>0.27272925680427701</v>
      </c>
      <c r="AQ509">
        <v>0.28145364747629498</v>
      </c>
      <c r="AR509">
        <v>0.28140459797656803</v>
      </c>
      <c r="AS509">
        <v>0.27272925680374599</v>
      </c>
      <c r="AT509">
        <v>0.28175236760374001</v>
      </c>
      <c r="AU509">
        <v>0.28835216326035601</v>
      </c>
      <c r="AV509">
        <v>0.28175236760493</v>
      </c>
      <c r="AW509">
        <v>0.28175236760766598</v>
      </c>
      <c r="AX509">
        <v>0.28296201341840499</v>
      </c>
      <c r="AY509">
        <v>0.28140459797705197</v>
      </c>
      <c r="AZ509">
        <v>0.28835216326039198</v>
      </c>
      <c r="BA509">
        <v>0.288352163260303</v>
      </c>
      <c r="BB509">
        <v>0.27890846932591701</v>
      </c>
      <c r="BC509">
        <v>0.2817523676052</v>
      </c>
      <c r="BD509">
        <v>0.28175236760561601</v>
      </c>
      <c r="BE509">
        <v>0.288352163260018</v>
      </c>
      <c r="BF509">
        <v>0.28835216326045698</v>
      </c>
      <c r="BG509">
        <v>0.28175236760572703</v>
      </c>
      <c r="BH509">
        <v>0.28835216326096103</v>
      </c>
      <c r="BI509">
        <v>0.28835216326044</v>
      </c>
      <c r="BJ509">
        <v>9.6888461249792908</v>
      </c>
      <c r="BK509">
        <v>80.141514260715994</v>
      </c>
      <c r="BL509">
        <v>0.287987920964482</v>
      </c>
      <c r="BM509">
        <v>0.28835216326033603</v>
      </c>
      <c r="BN509">
        <v>0.28175236760551597</v>
      </c>
      <c r="BO509">
        <v>0.28145364746740098</v>
      </c>
      <c r="BP509">
        <v>0.28175236760570499</v>
      </c>
      <c r="BQ509">
        <v>0.28175236760522498</v>
      </c>
      <c r="BR509">
        <v>0.28175236760531303</v>
      </c>
      <c r="BS509">
        <v>0.28835216326038698</v>
      </c>
      <c r="BT509">
        <v>0.28296201341823501</v>
      </c>
      <c r="BU509">
        <v>0.28175236760563099</v>
      </c>
      <c r="BV509">
        <v>0.28175236759871403</v>
      </c>
      <c r="BW509">
        <v>0.28835216326042601</v>
      </c>
      <c r="BX509">
        <v>0.28346577723424798</v>
      </c>
      <c r="BY509">
        <v>0.28835216326039298</v>
      </c>
      <c r="BZ509">
        <v>0.27890846972717798</v>
      </c>
      <c r="CA509">
        <v>0.28175236760512001</v>
      </c>
      <c r="CB509">
        <v>0.281752367605691</v>
      </c>
      <c r="CC509">
        <v>11.0388012318486</v>
      </c>
      <c r="CD509">
        <v>0.24277049145874399</v>
      </c>
      <c r="CE509">
        <v>0.281752367599995</v>
      </c>
      <c r="CF509">
        <v>0.27890846932241498</v>
      </c>
      <c r="CG509">
        <v>0.27272925680453902</v>
      </c>
      <c r="CH509">
        <v>0.28835216326055002</v>
      </c>
      <c r="CI509">
        <v>0.28835216326049701</v>
      </c>
      <c r="CJ509">
        <v>0.27890846932205798</v>
      </c>
      <c r="CK509">
        <v>0.28175236760550898</v>
      </c>
      <c r="CL509">
        <v>0.28225182836286999</v>
      </c>
      <c r="CM509">
        <v>0.28175236760434103</v>
      </c>
      <c r="CN509">
        <v>0.27890846932608598</v>
      </c>
      <c r="CO509">
        <v>0.28140459797642398</v>
      </c>
      <c r="CP509">
        <v>13.449308792499201</v>
      </c>
      <c r="CQ509">
        <v>0.28175236760481898</v>
      </c>
      <c r="CR509">
        <v>0.288352163258983</v>
      </c>
      <c r="CS509">
        <v>0.28175236760538502</v>
      </c>
      <c r="CT509">
        <v>0.28835216326126101</v>
      </c>
      <c r="CU509">
        <v>0.28175236760545203</v>
      </c>
      <c r="CV509">
        <v>0.28175236760525502</v>
      </c>
      <c r="CX509">
        <f>COUNTIF(B509:CW509,"&gt;1")</f>
        <v>6</v>
      </c>
    </row>
    <row r="510" spans="1:102" x14ac:dyDescent="0.2">
      <c r="A510" t="s">
        <v>301</v>
      </c>
      <c r="B510">
        <v>0.28175236760606898</v>
      </c>
      <c r="C510">
        <v>0.28175236754390898</v>
      </c>
      <c r="D510">
        <v>0.28175236760535299</v>
      </c>
      <c r="E510">
        <v>0.28175236760577499</v>
      </c>
      <c r="F510">
        <v>0.28175236760539502</v>
      </c>
      <c r="G510">
        <v>0.28175236760536398</v>
      </c>
      <c r="H510">
        <v>0.28835216326039198</v>
      </c>
      <c r="I510">
        <v>0.28175236760566602</v>
      </c>
      <c r="J510">
        <v>0.28175236760542199</v>
      </c>
      <c r="K510">
        <v>0.27272925680422599</v>
      </c>
      <c r="L510">
        <v>0.281752367605757</v>
      </c>
      <c r="M510">
        <v>0.281752367605414</v>
      </c>
      <c r="N510">
        <v>0.28175236760457201</v>
      </c>
      <c r="O510">
        <v>0.28175236760517902</v>
      </c>
      <c r="P510">
        <v>0.28175236760516198</v>
      </c>
      <c r="Q510">
        <v>0.28175236760555</v>
      </c>
      <c r="R510">
        <v>0.28175236760547401</v>
      </c>
      <c r="S510">
        <v>0.281752367605692</v>
      </c>
      <c r="T510">
        <v>0.28175236760660299</v>
      </c>
      <c r="U510">
        <v>0.24271735970638</v>
      </c>
      <c r="V510">
        <v>0.28175236760560202</v>
      </c>
      <c r="W510">
        <v>0.28145364746694601</v>
      </c>
      <c r="X510">
        <v>0.281752367605621</v>
      </c>
      <c r="Y510">
        <v>0.28225182841117302</v>
      </c>
      <c r="Z510">
        <v>0.28175236760529399</v>
      </c>
      <c r="AA510">
        <v>0.28835216325676799</v>
      </c>
      <c r="AB510">
        <v>0.28145364746736801</v>
      </c>
      <c r="AC510">
        <v>9.6884887299999995</v>
      </c>
      <c r="AD510">
        <v>0.27272925680399501</v>
      </c>
      <c r="AE510">
        <v>0.28175236760574601</v>
      </c>
      <c r="AF510">
        <v>0.28835216326088098</v>
      </c>
      <c r="AG510">
        <v>58.529729495720801</v>
      </c>
      <c r="AH510">
        <v>0.27272925680426702</v>
      </c>
      <c r="AI510">
        <v>0.281752367605211</v>
      </c>
      <c r="AJ510">
        <v>0.28175236760578998</v>
      </c>
      <c r="AK510">
        <v>0.28175236760502997</v>
      </c>
      <c r="AL510">
        <v>0.281453647468275</v>
      </c>
      <c r="AM510">
        <v>0.28835216325589003</v>
      </c>
      <c r="AN510">
        <v>0.28175236760469902</v>
      </c>
      <c r="AO510">
        <v>0.28190282542691503</v>
      </c>
      <c r="AP510">
        <v>0.27272925680428201</v>
      </c>
      <c r="AQ510">
        <v>0.28145364746725199</v>
      </c>
      <c r="AR510">
        <v>0.28140459797669798</v>
      </c>
      <c r="AS510">
        <v>0.27272925680464599</v>
      </c>
      <c r="AT510">
        <v>0.281752367604927</v>
      </c>
      <c r="AU510">
        <v>0.28835216326045998</v>
      </c>
      <c r="AV510">
        <v>0.28175236760494898</v>
      </c>
      <c r="AW510">
        <v>0.28175236760766598</v>
      </c>
      <c r="AX510">
        <v>0.28296201341784699</v>
      </c>
      <c r="AY510">
        <v>0.28140459797705503</v>
      </c>
      <c r="AZ510">
        <v>0.28835216326040602</v>
      </c>
      <c r="BA510">
        <v>0.28835216324623197</v>
      </c>
      <c r="BB510">
        <v>0.27890846932594099</v>
      </c>
      <c r="BC510">
        <v>0.281752367605203</v>
      </c>
      <c r="BD510">
        <v>0.28175236760561601</v>
      </c>
      <c r="BE510">
        <v>0.288352163260018</v>
      </c>
      <c r="BF510">
        <v>0.288352163260367</v>
      </c>
      <c r="BG510">
        <v>0.28835216326037699</v>
      </c>
      <c r="BH510">
        <v>0.28175236761425698</v>
      </c>
      <c r="BI510">
        <v>0.28835216326096103</v>
      </c>
      <c r="BJ510">
        <v>0.288352163260721</v>
      </c>
      <c r="BK510">
        <v>9.6888461249792801</v>
      </c>
      <c r="BL510">
        <v>80.141514260719006</v>
      </c>
      <c r="BM510">
        <v>0.28798792096426501</v>
      </c>
      <c r="BN510">
        <v>0.28835216326033603</v>
      </c>
      <c r="BO510">
        <v>0.28175236762550698</v>
      </c>
      <c r="BP510">
        <v>0.28145364746743501</v>
      </c>
      <c r="BQ510">
        <v>0.28175236760570499</v>
      </c>
      <c r="BR510">
        <v>0.281752367605279</v>
      </c>
      <c r="BS510">
        <v>0.28175236760530797</v>
      </c>
      <c r="BT510">
        <v>0.28835216326038599</v>
      </c>
      <c r="BU510">
        <v>0.28296201341823501</v>
      </c>
      <c r="BV510">
        <v>0.28175236760092098</v>
      </c>
      <c r="BW510">
        <v>0.281752367605478</v>
      </c>
      <c r="BX510">
        <v>0.28835216326829199</v>
      </c>
      <c r="BY510">
        <v>0.28346577723424798</v>
      </c>
      <c r="BZ510">
        <v>0.28835216326039298</v>
      </c>
      <c r="CA510">
        <v>0.27890846932617203</v>
      </c>
      <c r="CB510">
        <v>0.28175236760504502</v>
      </c>
      <c r="CC510">
        <v>0.28175236760545902</v>
      </c>
      <c r="CD510">
        <v>11.0388012318486</v>
      </c>
      <c r="CE510">
        <v>0.24277049145874399</v>
      </c>
      <c r="CF510">
        <v>0.281752367599995</v>
      </c>
      <c r="CG510">
        <v>0.27890846932632501</v>
      </c>
      <c r="CH510">
        <v>0.27272925680453902</v>
      </c>
      <c r="CI510">
        <v>0.28835216326055002</v>
      </c>
      <c r="CJ510">
        <v>0.28835216325975499</v>
      </c>
      <c r="CK510">
        <v>0.27890846932205798</v>
      </c>
      <c r="CL510">
        <v>0.28175236760564398</v>
      </c>
      <c r="CM510">
        <v>0.282251828363208</v>
      </c>
      <c r="CN510">
        <v>0.28175236760434103</v>
      </c>
      <c r="CO510">
        <v>0.27890846932608598</v>
      </c>
      <c r="CP510">
        <v>0.28140459797637402</v>
      </c>
      <c r="CQ510">
        <v>13.449308792499201</v>
      </c>
      <c r="CR510">
        <v>0.28175236760481898</v>
      </c>
      <c r="CS510">
        <v>0.28835216325917801</v>
      </c>
      <c r="CT510">
        <v>0.281752367607286</v>
      </c>
      <c r="CU510">
        <v>0.28835216326125102</v>
      </c>
      <c r="CV510">
        <v>0.28175236760509198</v>
      </c>
      <c r="CW510">
        <v>0.28175236760525602</v>
      </c>
      <c r="CX510">
        <f>COUNTIF(B510:CW510,"&gt;1")</f>
        <v>6</v>
      </c>
    </row>
    <row r="511" spans="1:102" x14ac:dyDescent="0.2">
      <c r="A511" t="s">
        <v>302</v>
      </c>
      <c r="B511">
        <v>0.28175236759410199</v>
      </c>
      <c r="C511">
        <v>0.281752367605481</v>
      </c>
      <c r="D511">
        <v>0.28175236799723702</v>
      </c>
      <c r="E511">
        <v>0.28175236760588301</v>
      </c>
      <c r="F511">
        <v>0.28175236759189298</v>
      </c>
      <c r="G511">
        <v>0.281752367605549</v>
      </c>
      <c r="H511">
        <v>0.28835216325965402</v>
      </c>
      <c r="I511">
        <v>0.28175236760504302</v>
      </c>
      <c r="J511">
        <v>0.28175236760563399</v>
      </c>
      <c r="K511">
        <v>0.27272925680238003</v>
      </c>
      <c r="L511">
        <v>0.281752367605412</v>
      </c>
      <c r="M511">
        <v>0.28175236760539601</v>
      </c>
      <c r="N511">
        <v>0.28175236760551498</v>
      </c>
      <c r="O511">
        <v>0.28175236760625699</v>
      </c>
      <c r="P511">
        <v>0.28175236760959199</v>
      </c>
      <c r="Q511">
        <v>0.28175236760558098</v>
      </c>
      <c r="R511">
        <v>0.28175236760522199</v>
      </c>
      <c r="S511">
        <v>0.28175236760523398</v>
      </c>
      <c r="T511">
        <v>0.28175236760586803</v>
      </c>
      <c r="U511">
        <v>0.24271735968668201</v>
      </c>
      <c r="V511">
        <v>0.28175236760597899</v>
      </c>
      <c r="W511">
        <v>0.28145364746817197</v>
      </c>
      <c r="X511">
        <v>0.28175236760519801</v>
      </c>
      <c r="Y511">
        <v>0.282251828362451</v>
      </c>
      <c r="Z511">
        <v>0.28175236760533501</v>
      </c>
      <c r="AA511">
        <v>0.288352163261206</v>
      </c>
      <c r="AB511">
        <v>0.28145364746946999</v>
      </c>
      <c r="AC511">
        <v>9.6884887299996301</v>
      </c>
      <c r="AD511">
        <v>0.27272925679287502</v>
      </c>
      <c r="AE511">
        <v>0.28175236760562</v>
      </c>
      <c r="AF511">
        <v>0.28835216326045499</v>
      </c>
      <c r="AG511">
        <v>58.529729495722101</v>
      </c>
      <c r="AH511">
        <v>0.27272925680414201</v>
      </c>
      <c r="AI511">
        <v>0.28175236760584499</v>
      </c>
      <c r="AJ511">
        <v>0.281752367605903</v>
      </c>
      <c r="AK511">
        <v>0.281752367600831</v>
      </c>
      <c r="AL511">
        <v>0.28145364746777701</v>
      </c>
      <c r="AM511">
        <v>0.28835216326004598</v>
      </c>
      <c r="AN511">
        <v>0.28175236760552702</v>
      </c>
      <c r="AO511">
        <v>0.28190282542478001</v>
      </c>
      <c r="AP511">
        <v>0.272729256803875</v>
      </c>
      <c r="AQ511">
        <v>0.28145364746739598</v>
      </c>
      <c r="AR511">
        <v>0.28140459797681899</v>
      </c>
      <c r="AS511">
        <v>0.27272925680433202</v>
      </c>
      <c r="AT511">
        <v>0.28175236760600902</v>
      </c>
      <c r="AU511">
        <v>0.28835216326053298</v>
      </c>
      <c r="AV511">
        <v>0.28175236760505701</v>
      </c>
      <c r="AW511">
        <v>0.28175236759837402</v>
      </c>
      <c r="AX511">
        <v>0.28296201341857702</v>
      </c>
      <c r="AY511">
        <v>0.28140459797696199</v>
      </c>
      <c r="AZ511">
        <v>0.28835216326032798</v>
      </c>
      <c r="BA511">
        <v>0.288352163267519</v>
      </c>
      <c r="BB511">
        <v>0.27890846932713997</v>
      </c>
      <c r="BC511">
        <v>0.28175236760518602</v>
      </c>
      <c r="BD511">
        <v>0.28175236760556999</v>
      </c>
      <c r="BE511">
        <v>0.28835216326039897</v>
      </c>
      <c r="BF511">
        <v>0.28835216326031599</v>
      </c>
      <c r="BG511">
        <v>0.28835216325048502</v>
      </c>
      <c r="BH511">
        <v>0.28175236760575101</v>
      </c>
      <c r="BI511">
        <v>0.28835216326034502</v>
      </c>
      <c r="BJ511">
        <v>0.288352163293979</v>
      </c>
      <c r="BK511">
        <v>9.6888461249793991</v>
      </c>
      <c r="BL511">
        <v>80.141514260715994</v>
      </c>
      <c r="BM511">
        <v>0.28798792096659698</v>
      </c>
      <c r="BN511">
        <v>0.28835216326037399</v>
      </c>
      <c r="BO511">
        <v>0.28175236760585498</v>
      </c>
      <c r="BP511">
        <v>0.28145364746732399</v>
      </c>
      <c r="BQ511">
        <v>0.28175236760563999</v>
      </c>
      <c r="BR511">
        <v>0.28175236760480599</v>
      </c>
      <c r="BS511">
        <v>0.28175236923436098</v>
      </c>
      <c r="BT511">
        <v>0.288352163259743</v>
      </c>
      <c r="BU511">
        <v>0.28296201342379101</v>
      </c>
      <c r="BV511">
        <v>0.28175236760560901</v>
      </c>
      <c r="BW511">
        <v>0.28175236760422101</v>
      </c>
      <c r="BX511">
        <v>0.28835216326154001</v>
      </c>
      <c r="BY511">
        <v>0.283465775879571</v>
      </c>
      <c r="BZ511">
        <v>0.28835216326038099</v>
      </c>
      <c r="CA511">
        <v>0.278908469326756</v>
      </c>
      <c r="CB511">
        <v>0.28175236760549199</v>
      </c>
      <c r="CC511">
        <v>0.28175236759858702</v>
      </c>
      <c r="CD511">
        <v>11.038801231849099</v>
      </c>
      <c r="CE511">
        <v>0.24277049145577001</v>
      </c>
      <c r="CF511">
        <v>0.281752367604855</v>
      </c>
      <c r="CG511">
        <v>0.27890846932310298</v>
      </c>
      <c r="CH511">
        <v>0.272729256835613</v>
      </c>
      <c r="CI511">
        <v>0.28835216326084001</v>
      </c>
      <c r="CJ511">
        <v>0.28835216327009999</v>
      </c>
      <c r="CK511">
        <v>0.27890846932222602</v>
      </c>
      <c r="CL511">
        <v>0.28175236760573702</v>
      </c>
      <c r="CM511">
        <v>0.28225182836274898</v>
      </c>
      <c r="CN511">
        <v>0.28175236760530997</v>
      </c>
      <c r="CO511">
        <v>0.27890846932615698</v>
      </c>
      <c r="CP511">
        <v>0.28140459797676798</v>
      </c>
      <c r="CQ511">
        <v>13.449308792499201</v>
      </c>
      <c r="CR511">
        <v>0.28175236760606198</v>
      </c>
      <c r="CS511">
        <v>0.288352163260371</v>
      </c>
      <c r="CT511">
        <v>0.281752367603541</v>
      </c>
      <c r="CU511">
        <v>0.28835216342015602</v>
      </c>
      <c r="CV511">
        <v>0.28175236760264699</v>
      </c>
      <c r="CW511">
        <v>0.28175236760557199</v>
      </c>
      <c r="CX511">
        <f>COUNTIF(B511:CW511,"&gt;1")</f>
        <v>6</v>
      </c>
    </row>
    <row r="512" spans="1:102" x14ac:dyDescent="0.2">
      <c r="A512" t="s">
        <v>303</v>
      </c>
      <c r="B512">
        <v>0.28175236760532701</v>
      </c>
      <c r="C512">
        <v>0.28175236760384498</v>
      </c>
      <c r="D512">
        <v>0.28175236760535199</v>
      </c>
      <c r="E512">
        <v>0.28175236760556799</v>
      </c>
      <c r="F512">
        <v>0.281752367607566</v>
      </c>
      <c r="G512">
        <v>0.28175236760636502</v>
      </c>
      <c r="H512">
        <v>0.28835216325975799</v>
      </c>
      <c r="I512">
        <v>0.281752367604649</v>
      </c>
      <c r="J512">
        <v>0.28175236768247103</v>
      </c>
      <c r="K512">
        <v>0.272729256804357</v>
      </c>
      <c r="L512">
        <v>0.28175236760552702</v>
      </c>
      <c r="M512">
        <v>0.281752367605416</v>
      </c>
      <c r="N512">
        <v>0.28175236760634498</v>
      </c>
      <c r="O512">
        <v>0.28175236757766697</v>
      </c>
      <c r="P512">
        <v>0.28175236760255301</v>
      </c>
      <c r="Q512">
        <v>0.28175236760570899</v>
      </c>
      <c r="R512">
        <v>0.28175236760552602</v>
      </c>
      <c r="S512">
        <v>0.28175236760571798</v>
      </c>
      <c r="T512">
        <v>0.281752367605623</v>
      </c>
      <c r="U512">
        <v>0.24271735970638</v>
      </c>
      <c r="V512">
        <v>0.28175236760560202</v>
      </c>
      <c r="W512">
        <v>0.28145364746714902</v>
      </c>
      <c r="X512">
        <v>0.281752367605625</v>
      </c>
      <c r="Y512">
        <v>0.28225182836498303</v>
      </c>
      <c r="Z512">
        <v>0.28175236760529399</v>
      </c>
      <c r="AA512">
        <v>0.28835216325962898</v>
      </c>
      <c r="AB512">
        <v>0.28145364746733198</v>
      </c>
      <c r="AC512">
        <v>9.6884887300011897</v>
      </c>
      <c r="AD512">
        <v>0.27272925680399501</v>
      </c>
      <c r="AE512">
        <v>0.281752367605687</v>
      </c>
      <c r="AF512">
        <v>0.28835216326036001</v>
      </c>
      <c r="AG512">
        <v>58.5297294957196</v>
      </c>
      <c r="AH512">
        <v>0.27272925680434601</v>
      </c>
      <c r="AI512">
        <v>0.28175236760544797</v>
      </c>
      <c r="AJ512">
        <v>0.28175236760420302</v>
      </c>
      <c r="AK512">
        <v>0.28175236760502997</v>
      </c>
      <c r="AL512">
        <v>0.28145364746775597</v>
      </c>
      <c r="AM512">
        <v>0.28835216334788299</v>
      </c>
      <c r="AN512">
        <v>0.28175236760661498</v>
      </c>
      <c r="AO512">
        <v>0.28190282542682799</v>
      </c>
      <c r="AP512">
        <v>0.27272925680483601</v>
      </c>
      <c r="AQ512">
        <v>0.28145364747669099</v>
      </c>
      <c r="AR512">
        <v>0.28140459797683798</v>
      </c>
      <c r="AS512">
        <v>0.27272925680374599</v>
      </c>
      <c r="AT512">
        <v>0.28175236760558497</v>
      </c>
      <c r="AU512">
        <v>0.28835216326035601</v>
      </c>
      <c r="AV512">
        <v>0.281752367605411</v>
      </c>
      <c r="AW512">
        <v>0.28175236760539801</v>
      </c>
      <c r="AX512">
        <v>0.28296201341781002</v>
      </c>
      <c r="AY512">
        <v>0.28140459797704898</v>
      </c>
      <c r="AZ512">
        <v>0.28835216326066399</v>
      </c>
      <c r="BA512">
        <v>0.28835216325624602</v>
      </c>
      <c r="BB512">
        <v>0.27890846932590002</v>
      </c>
      <c r="BC512">
        <v>0.2817523676052</v>
      </c>
      <c r="BD512">
        <v>0.28175236760561601</v>
      </c>
      <c r="BE512">
        <v>0.288352163260018</v>
      </c>
      <c r="BF512">
        <v>0.28835216326198299</v>
      </c>
      <c r="BG512">
        <v>0.28835216326952601</v>
      </c>
      <c r="BH512">
        <v>0.28175236760552402</v>
      </c>
      <c r="BI512">
        <v>0.28835216326096202</v>
      </c>
      <c r="BJ512">
        <v>0.28835216326044</v>
      </c>
      <c r="BK512">
        <v>9.6888461249792908</v>
      </c>
      <c r="BL512">
        <v>80.141514260715596</v>
      </c>
      <c r="BM512">
        <v>0.28798792096478898</v>
      </c>
      <c r="BN512">
        <v>0.28835216326033603</v>
      </c>
      <c r="BO512">
        <v>0.28175236760234901</v>
      </c>
      <c r="BP512">
        <v>0.28145364746740098</v>
      </c>
      <c r="BQ512">
        <v>0.28175236760570499</v>
      </c>
      <c r="BR512">
        <v>0.28175236760522199</v>
      </c>
      <c r="BS512">
        <v>0.28175236760521399</v>
      </c>
      <c r="BT512">
        <v>0.28835216327049101</v>
      </c>
      <c r="BU512">
        <v>0.28296201340814903</v>
      </c>
      <c r="BV512">
        <v>0.28175236760599698</v>
      </c>
      <c r="BW512">
        <v>0.28175236759871403</v>
      </c>
      <c r="BX512">
        <v>0.28835216326042601</v>
      </c>
      <c r="BY512">
        <v>0.28346577590547301</v>
      </c>
      <c r="BZ512">
        <v>0.28835216326039298</v>
      </c>
      <c r="CA512">
        <v>0.27890846972717798</v>
      </c>
      <c r="CB512">
        <v>0.28175236760482503</v>
      </c>
      <c r="CC512">
        <v>0.28175236760541</v>
      </c>
      <c r="CD512">
        <v>11.0388012318486</v>
      </c>
      <c r="CE512">
        <v>0.242770491505331</v>
      </c>
      <c r="CF512">
        <v>0.28175236760523698</v>
      </c>
      <c r="CG512">
        <v>0.27890846932241098</v>
      </c>
      <c r="CH512">
        <v>0.27272925680473897</v>
      </c>
      <c r="CI512">
        <v>0.28835216326055002</v>
      </c>
      <c r="CJ512">
        <v>0.28835216326049701</v>
      </c>
      <c r="CK512">
        <v>0.27890846932925301</v>
      </c>
      <c r="CL512">
        <v>0.28175236764805001</v>
      </c>
      <c r="CM512">
        <v>0.28225182836287699</v>
      </c>
      <c r="CN512">
        <v>0.28175236760470201</v>
      </c>
      <c r="CO512">
        <v>0.27890846932608598</v>
      </c>
      <c r="CP512">
        <v>0.28140459797608602</v>
      </c>
      <c r="CQ512">
        <v>13.4493087924736</v>
      </c>
      <c r="CR512">
        <v>0.28175236760481898</v>
      </c>
      <c r="CS512">
        <v>0.288352163258982</v>
      </c>
      <c r="CT512">
        <v>0.28175236760496802</v>
      </c>
      <c r="CU512">
        <v>0.28835216324778801</v>
      </c>
      <c r="CV512">
        <v>0.28175236760545203</v>
      </c>
      <c r="CW512">
        <v>0.28175236760525502</v>
      </c>
      <c r="CX512">
        <f>COUNTIF(B512:CW512,"&gt;1")</f>
        <v>6</v>
      </c>
    </row>
    <row r="513" spans="1:102" x14ac:dyDescent="0.2">
      <c r="A513" t="s">
        <v>304</v>
      </c>
      <c r="B513">
        <v>0.28175236760580402</v>
      </c>
      <c r="C513">
        <v>0.28175236760414202</v>
      </c>
      <c r="D513">
        <v>0.28175236760529998</v>
      </c>
      <c r="E513">
        <v>0.28175236760519801</v>
      </c>
      <c r="F513">
        <v>0.28175236761725198</v>
      </c>
      <c r="G513">
        <v>0.28175236760636502</v>
      </c>
      <c r="H513">
        <v>0.288352163259329</v>
      </c>
      <c r="I513">
        <v>0.281752367607915</v>
      </c>
      <c r="J513">
        <v>0.28175236760530498</v>
      </c>
      <c r="K513">
        <v>0.27272925690125799</v>
      </c>
      <c r="L513">
        <v>0.28175236761822298</v>
      </c>
      <c r="M513">
        <v>0.28175236760116801</v>
      </c>
      <c r="N513">
        <v>0.28175236760675199</v>
      </c>
      <c r="O513">
        <v>0.28175236760602501</v>
      </c>
      <c r="P513">
        <v>0.28175236760267203</v>
      </c>
      <c r="Q513">
        <v>0.28175236894808298</v>
      </c>
      <c r="R513">
        <v>0.28175236760676098</v>
      </c>
      <c r="S513">
        <v>0.28175236760531502</v>
      </c>
      <c r="T513">
        <v>0.281752367605617</v>
      </c>
      <c r="U513">
        <v>0.24271735970611799</v>
      </c>
      <c r="V513">
        <v>0.28175236760519501</v>
      </c>
      <c r="W513">
        <v>0.28145364746715301</v>
      </c>
      <c r="X513">
        <v>0.28175236760561501</v>
      </c>
      <c r="Y513">
        <v>0.28225182838760299</v>
      </c>
      <c r="Z513">
        <v>0.28175236760437999</v>
      </c>
      <c r="AA513">
        <v>0.28835216325975899</v>
      </c>
      <c r="AB513">
        <v>0.28145364746644402</v>
      </c>
      <c r="AC513">
        <v>9.6884887299556901</v>
      </c>
      <c r="AD513">
        <v>0.27272925680413501</v>
      </c>
      <c r="AE513">
        <v>0.28175236760462302</v>
      </c>
      <c r="AF513">
        <v>0.28835216326038998</v>
      </c>
      <c r="AG513">
        <v>58.529729495757302</v>
      </c>
      <c r="AH513">
        <v>0.27272925680418802</v>
      </c>
      <c r="AI513">
        <v>0.28175236759337102</v>
      </c>
      <c r="AJ513">
        <v>0.28175236760422601</v>
      </c>
      <c r="AK513">
        <v>0.28175236760570599</v>
      </c>
      <c r="AL513">
        <v>0.28145364746750601</v>
      </c>
      <c r="AM513">
        <v>0.28835216326047602</v>
      </c>
      <c r="AN513">
        <v>0.28175236760526201</v>
      </c>
      <c r="AO513">
        <v>0.28190282541698097</v>
      </c>
      <c r="AP513">
        <v>0.27272925680488203</v>
      </c>
      <c r="AQ513">
        <v>0.28145364747493801</v>
      </c>
      <c r="AR513">
        <v>0.28140459797672501</v>
      </c>
      <c r="AS513">
        <v>0.27272925680425703</v>
      </c>
      <c r="AT513">
        <v>0.28175236760547701</v>
      </c>
      <c r="AU513">
        <v>0.28835216326036101</v>
      </c>
      <c r="AV513">
        <v>0.28175236760531802</v>
      </c>
      <c r="AW513">
        <v>0.28175236760539701</v>
      </c>
      <c r="AX513">
        <v>0.28296201341823202</v>
      </c>
      <c r="AY513">
        <v>0.28140459797572598</v>
      </c>
      <c r="AZ513">
        <v>0.28835216326067797</v>
      </c>
      <c r="BA513">
        <v>0.28835216325019603</v>
      </c>
      <c r="BB513">
        <v>0.27890846932117302</v>
      </c>
      <c r="BC513">
        <v>0.28175236760502398</v>
      </c>
      <c r="BD513">
        <v>0.28175236760547301</v>
      </c>
      <c r="BE513">
        <v>0.28835216325977597</v>
      </c>
      <c r="BF513">
        <v>0.28835216326104302</v>
      </c>
      <c r="BG513">
        <v>0.28835216325236102</v>
      </c>
      <c r="BH513">
        <v>0.28175236760544498</v>
      </c>
      <c r="BI513">
        <v>0.28835216326040602</v>
      </c>
      <c r="BJ513">
        <v>0.288352163260431</v>
      </c>
      <c r="BK513">
        <v>9.6888461250461599</v>
      </c>
      <c r="BL513">
        <v>80.141514260702095</v>
      </c>
      <c r="BM513">
        <v>0.28798792096492198</v>
      </c>
      <c r="BN513">
        <v>0.28835216326076402</v>
      </c>
      <c r="BO513">
        <v>0.28175236761052602</v>
      </c>
      <c r="BP513">
        <v>0.28145364746742801</v>
      </c>
      <c r="BQ513">
        <v>0.28175236760552302</v>
      </c>
      <c r="BR513">
        <v>0.28175236760541</v>
      </c>
      <c r="BS513">
        <v>0.28175236760553701</v>
      </c>
      <c r="BT513">
        <v>0.288352163259808</v>
      </c>
      <c r="BU513">
        <v>0.28296201339496602</v>
      </c>
      <c r="BV513">
        <v>0.28175236760609801</v>
      </c>
      <c r="BW513">
        <v>0.28175236760585098</v>
      </c>
      <c r="BX513">
        <v>0.28835216326032198</v>
      </c>
      <c r="BY513">
        <v>0.28346577587932498</v>
      </c>
      <c r="BZ513">
        <v>0.28835216323950102</v>
      </c>
      <c r="CA513">
        <v>0.27890846932528801</v>
      </c>
      <c r="CB513">
        <v>0.281752367605489</v>
      </c>
      <c r="CC513">
        <v>0.28175236760546402</v>
      </c>
      <c r="CD513">
        <v>11.0388012318483</v>
      </c>
      <c r="CE513">
        <v>0.242770491493213</v>
      </c>
      <c r="CF513">
        <v>0.28175236759804101</v>
      </c>
      <c r="CG513">
        <v>0.27890846932241098</v>
      </c>
      <c r="CH513">
        <v>0.272729256804775</v>
      </c>
      <c r="CI513">
        <v>0.28835216326002899</v>
      </c>
      <c r="CJ513">
        <v>0.28835216326049701</v>
      </c>
      <c r="CK513">
        <v>0.27890846933100599</v>
      </c>
      <c r="CL513">
        <v>0.28175236760530797</v>
      </c>
      <c r="CM513">
        <v>0.28225182836127799</v>
      </c>
      <c r="CN513">
        <v>0.28175236760496802</v>
      </c>
      <c r="CO513">
        <v>0.27890846932608299</v>
      </c>
      <c r="CP513">
        <v>0.28140459797575001</v>
      </c>
      <c r="CQ513">
        <v>13.449308792476099</v>
      </c>
      <c r="CR513">
        <v>0.28175236760532002</v>
      </c>
      <c r="CS513">
        <v>0.28835216326044599</v>
      </c>
      <c r="CT513">
        <v>0.28175236760496802</v>
      </c>
      <c r="CU513">
        <v>0.28835216326009999</v>
      </c>
      <c r="CV513">
        <v>0.28175236760542699</v>
      </c>
      <c r="CW513">
        <v>0.28175236760479599</v>
      </c>
      <c r="CX513">
        <f>COUNTIF(B513:CW513,"&gt;1")</f>
        <v>6</v>
      </c>
    </row>
    <row r="514" spans="1:102" x14ac:dyDescent="0.2">
      <c r="A514" t="s">
        <v>308</v>
      </c>
      <c r="B514">
        <v>0.28175236760511901</v>
      </c>
      <c r="C514">
        <v>0.28175236760532002</v>
      </c>
      <c r="D514">
        <v>0.28175236760493699</v>
      </c>
      <c r="E514">
        <v>0.28175236760531702</v>
      </c>
      <c r="F514">
        <v>0.28175236760457001</v>
      </c>
      <c r="G514">
        <v>0.28175236760530098</v>
      </c>
      <c r="H514">
        <v>0.28835216326044699</v>
      </c>
      <c r="I514">
        <v>0.28175236760239097</v>
      </c>
      <c r="J514">
        <v>0.28175236760581301</v>
      </c>
      <c r="K514">
        <v>0.27272925680466298</v>
      </c>
      <c r="L514">
        <v>0.281752367605485</v>
      </c>
      <c r="M514">
        <v>0.281752367606039</v>
      </c>
      <c r="N514">
        <v>0.28175236760561101</v>
      </c>
      <c r="O514">
        <v>0.28175236760559702</v>
      </c>
      <c r="P514">
        <v>0.28175236760563999</v>
      </c>
      <c r="Q514">
        <v>0.28175236760690697</v>
      </c>
      <c r="R514">
        <v>0.28175236758275102</v>
      </c>
      <c r="S514">
        <v>0.28175236760335898</v>
      </c>
      <c r="T514">
        <v>0.28175236760549199</v>
      </c>
      <c r="U514">
        <v>0.24271735970629199</v>
      </c>
      <c r="V514">
        <v>0.28175236760760702</v>
      </c>
      <c r="W514">
        <v>0.28145364746780599</v>
      </c>
      <c r="X514">
        <v>0.28175236760531502</v>
      </c>
      <c r="Y514">
        <v>0.28225182836389801</v>
      </c>
      <c r="Z514">
        <v>0.28175236760496603</v>
      </c>
      <c r="AA514">
        <v>0.28835216326027102</v>
      </c>
      <c r="AB514">
        <v>0.28145364746621399</v>
      </c>
      <c r="AC514">
        <v>9.6884887300003193</v>
      </c>
      <c r="AD514">
        <v>0.27272925679821303</v>
      </c>
      <c r="AE514">
        <v>0.2817523676025</v>
      </c>
      <c r="AF514">
        <v>0.28835216326056901</v>
      </c>
      <c r="AG514">
        <v>58.529729495721597</v>
      </c>
      <c r="AH514">
        <v>0.272729256780397</v>
      </c>
      <c r="AI514">
        <v>0.281752367605272</v>
      </c>
      <c r="AJ514">
        <v>0.281752367605478</v>
      </c>
      <c r="AK514">
        <v>0.28175236760521899</v>
      </c>
      <c r="AL514">
        <v>0.28145364747676799</v>
      </c>
      <c r="AM514">
        <v>0.28835216326073598</v>
      </c>
      <c r="AN514">
        <v>0.281752367605899</v>
      </c>
      <c r="AO514">
        <v>0.28190282542467998</v>
      </c>
      <c r="AP514">
        <v>0.27272925680432603</v>
      </c>
      <c r="AQ514">
        <v>0.28145364748070401</v>
      </c>
      <c r="AR514">
        <v>0.28140459797408302</v>
      </c>
      <c r="AS514">
        <v>0.27272925680431198</v>
      </c>
      <c r="AT514">
        <v>0.28175236760523997</v>
      </c>
      <c r="AU514">
        <v>0.28835216326033403</v>
      </c>
      <c r="AV514">
        <v>0.28175236760467998</v>
      </c>
      <c r="AW514">
        <v>0.28175236760558903</v>
      </c>
      <c r="AX514">
        <v>0.28296201341810401</v>
      </c>
      <c r="AY514">
        <v>0.28140459797687101</v>
      </c>
      <c r="AZ514">
        <v>0.28835216326073199</v>
      </c>
      <c r="BA514">
        <v>0.28835216326027302</v>
      </c>
      <c r="BB514">
        <v>0.27890846932617203</v>
      </c>
      <c r="BC514">
        <v>0.28175236760481798</v>
      </c>
      <c r="BD514">
        <v>0.281752367605762</v>
      </c>
      <c r="BE514">
        <v>0.28835216325917601</v>
      </c>
      <c r="BF514">
        <v>0.28835216326073698</v>
      </c>
      <c r="BG514">
        <v>0.28835216326014701</v>
      </c>
      <c r="BH514">
        <v>0.28175236760563199</v>
      </c>
      <c r="BI514">
        <v>0.28835216326033702</v>
      </c>
      <c r="BJ514">
        <v>0.288352163260364</v>
      </c>
      <c r="BK514">
        <v>9.6888461249800493</v>
      </c>
      <c r="BL514">
        <v>80.141514260716406</v>
      </c>
      <c r="BM514">
        <v>0.28798792096394399</v>
      </c>
      <c r="BN514">
        <v>0.28835216326038499</v>
      </c>
      <c r="BO514">
        <v>0.281752367605619</v>
      </c>
      <c r="BP514">
        <v>0.28145364746145701</v>
      </c>
      <c r="BQ514">
        <v>0.281752367605489</v>
      </c>
      <c r="BR514">
        <v>0.28175236760671901</v>
      </c>
      <c r="BS514">
        <v>0.28175236760385802</v>
      </c>
      <c r="BT514">
        <v>0.28835216325970198</v>
      </c>
      <c r="BU514">
        <v>0.28296201341791599</v>
      </c>
      <c r="BV514">
        <v>0.28175236760508399</v>
      </c>
      <c r="BW514">
        <v>0.28175236760446698</v>
      </c>
      <c r="BX514">
        <v>0.28835216326055302</v>
      </c>
      <c r="BY514">
        <v>0.28346577588055499</v>
      </c>
      <c r="BZ514">
        <v>0.28835216326087998</v>
      </c>
      <c r="CA514">
        <v>0.27890846932606</v>
      </c>
      <c r="CB514">
        <v>0.28175236760442102</v>
      </c>
      <c r="CC514">
        <v>0.28175236760480599</v>
      </c>
      <c r="CD514">
        <v>11.038801231849201</v>
      </c>
      <c r="CE514">
        <v>0.24277049146056001</v>
      </c>
      <c r="CF514">
        <v>0.28175236760543598</v>
      </c>
      <c r="CG514">
        <v>0.27890846932604402</v>
      </c>
      <c r="CH514">
        <v>0.27272925680432702</v>
      </c>
      <c r="CI514">
        <v>0.28835216326102803</v>
      </c>
      <c r="CJ514">
        <v>0.28835216326212598</v>
      </c>
      <c r="CK514">
        <v>0.27890846932225</v>
      </c>
      <c r="CL514">
        <v>0.28175236760536698</v>
      </c>
      <c r="CM514">
        <v>0.28225182835623303</v>
      </c>
      <c r="CN514">
        <v>0.28175236760568001</v>
      </c>
      <c r="CO514">
        <v>0.27890846932607999</v>
      </c>
      <c r="CP514">
        <v>0.281404597980139</v>
      </c>
      <c r="CQ514">
        <v>13.4493087925</v>
      </c>
      <c r="CR514">
        <v>0.28175236760511002</v>
      </c>
      <c r="CS514">
        <v>0.28835216326143898</v>
      </c>
      <c r="CT514">
        <v>0.28175236760543498</v>
      </c>
      <c r="CU514">
        <v>0.28835216326081498</v>
      </c>
      <c r="CV514">
        <v>0.28175236760556799</v>
      </c>
      <c r="CW514">
        <v>0.28175236760566902</v>
      </c>
      <c r="CX514">
        <f>COUNTIF(B514:CW514,"&gt;1")</f>
        <v>6</v>
      </c>
    </row>
    <row r="515" spans="1:102" x14ac:dyDescent="0.2">
      <c r="A515" t="s">
        <v>312</v>
      </c>
      <c r="B515">
        <v>0.281752367605351</v>
      </c>
      <c r="C515">
        <v>0.28175236760532801</v>
      </c>
      <c r="D515">
        <v>0.28175236760535599</v>
      </c>
      <c r="E515">
        <v>0.28175236760539402</v>
      </c>
      <c r="F515">
        <v>0.28175236760551797</v>
      </c>
      <c r="G515">
        <v>0.28175236760536498</v>
      </c>
      <c r="H515">
        <v>0.28835216326034502</v>
      </c>
      <c r="I515">
        <v>0.28175236760564598</v>
      </c>
      <c r="J515">
        <v>0.28175236760351102</v>
      </c>
      <c r="K515">
        <v>0.272729256804501</v>
      </c>
      <c r="L515">
        <v>0.281752367605415</v>
      </c>
      <c r="M515">
        <v>0.28175236760533301</v>
      </c>
      <c r="N515">
        <v>0.281752367605347</v>
      </c>
      <c r="O515">
        <v>0.28175236760216399</v>
      </c>
      <c r="P515">
        <v>0.28175236760472999</v>
      </c>
      <c r="Q515">
        <v>0.28175236760549199</v>
      </c>
      <c r="R515">
        <v>0.28175236760676098</v>
      </c>
      <c r="S515">
        <v>0.28175236760571698</v>
      </c>
      <c r="T515">
        <v>0.28175236760529798</v>
      </c>
      <c r="U515">
        <v>0.24271735970632899</v>
      </c>
      <c r="V515">
        <v>0.28175236760559302</v>
      </c>
      <c r="W515">
        <v>0.28145364746749901</v>
      </c>
      <c r="X515">
        <v>0.28175236760564298</v>
      </c>
      <c r="Y515">
        <v>0.28225182836214002</v>
      </c>
      <c r="Z515">
        <v>0.28175236760432099</v>
      </c>
      <c r="AA515">
        <v>0.288352163260921</v>
      </c>
      <c r="AB515">
        <v>0.28145364658581601</v>
      </c>
      <c r="AC515">
        <v>9.6884887300005698</v>
      </c>
      <c r="AD515">
        <v>0.27272925680422799</v>
      </c>
      <c r="AE515">
        <v>0.28175236760564099</v>
      </c>
      <c r="AF515">
        <v>0.28835216326037899</v>
      </c>
      <c r="AG515">
        <v>58.529729495721803</v>
      </c>
      <c r="AH515">
        <v>0.27272925680469001</v>
      </c>
      <c r="AI515">
        <v>0.28175236760463002</v>
      </c>
      <c r="AJ515">
        <v>0.28175236760546002</v>
      </c>
      <c r="AK515">
        <v>0.28175236764505601</v>
      </c>
      <c r="AL515">
        <v>0.28145364746831403</v>
      </c>
      <c r="AM515">
        <v>0.28835216325941398</v>
      </c>
      <c r="AN515">
        <v>0.28175236760545902</v>
      </c>
      <c r="AO515">
        <v>0.28190282542565298</v>
      </c>
      <c r="AP515">
        <v>0.27272925680391402</v>
      </c>
      <c r="AQ515">
        <v>0.28145364746739798</v>
      </c>
      <c r="AR515">
        <v>0.28140459803601597</v>
      </c>
      <c r="AS515">
        <v>0.27272925680416998</v>
      </c>
      <c r="AT515">
        <v>0.28175236760532801</v>
      </c>
      <c r="AU515">
        <v>0.28835216326176</v>
      </c>
      <c r="AV515">
        <v>0.28175236760478301</v>
      </c>
      <c r="AW515">
        <v>0.28175236760391198</v>
      </c>
      <c r="AX515">
        <v>0.28296201342233601</v>
      </c>
      <c r="AY515">
        <v>0.28140459795612599</v>
      </c>
      <c r="AZ515">
        <v>0.288352163227029</v>
      </c>
      <c r="BA515">
        <v>0.28835216325299301</v>
      </c>
      <c r="BB515">
        <v>0.27890846931935098</v>
      </c>
      <c r="BC515">
        <v>0.28175236760533701</v>
      </c>
      <c r="BD515">
        <v>0.28175236760532402</v>
      </c>
      <c r="BE515">
        <v>0.28835216326038798</v>
      </c>
      <c r="BF515">
        <v>0.28835216325986202</v>
      </c>
      <c r="BG515">
        <v>0.28835216326024998</v>
      </c>
      <c r="BH515">
        <v>0.28175236760571898</v>
      </c>
      <c r="BI515">
        <v>0.28835216326053598</v>
      </c>
      <c r="BJ515">
        <v>0.28835216326044</v>
      </c>
      <c r="BK515">
        <v>9.6888461249794098</v>
      </c>
      <c r="BL515">
        <v>80.141514260715795</v>
      </c>
      <c r="BM515">
        <v>0.287987920964834</v>
      </c>
      <c r="BN515">
        <v>0.288352163260371</v>
      </c>
      <c r="BO515">
        <v>0.28175236760538902</v>
      </c>
      <c r="BP515">
        <v>0.281453647467442</v>
      </c>
      <c r="BQ515">
        <v>0.281752367605412</v>
      </c>
      <c r="BR515">
        <v>0.28175236760366901</v>
      </c>
      <c r="BS515">
        <v>0.28175236760492001</v>
      </c>
      <c r="BT515">
        <v>0.288352163260439</v>
      </c>
      <c r="BU515">
        <v>0.282962013417003</v>
      </c>
      <c r="BV515">
        <v>0.28175236752147798</v>
      </c>
      <c r="BW515">
        <v>0.28175236759893202</v>
      </c>
      <c r="BX515">
        <v>0.28835216326042601</v>
      </c>
      <c r="BY515">
        <v>0.28346577595074601</v>
      </c>
      <c r="BZ515">
        <v>0.28835216326042501</v>
      </c>
      <c r="CA515">
        <v>0.27890846932401703</v>
      </c>
      <c r="CB515">
        <v>0.28175236760566502</v>
      </c>
      <c r="CC515">
        <v>0.28175236760560501</v>
      </c>
      <c r="CD515">
        <v>11.038801231870099</v>
      </c>
      <c r="CE515">
        <v>0.24277049145871299</v>
      </c>
      <c r="CF515">
        <v>0.28175236760522099</v>
      </c>
      <c r="CG515">
        <v>0.27890846932735402</v>
      </c>
      <c r="CH515">
        <v>0.27272925680441401</v>
      </c>
      <c r="CI515">
        <v>0.28835216327297097</v>
      </c>
      <c r="CJ515">
        <v>0.28835216326048702</v>
      </c>
      <c r="CK515">
        <v>0.27890846932608498</v>
      </c>
      <c r="CL515">
        <v>0.28175236760293498</v>
      </c>
      <c r="CM515">
        <v>0.28225182836274598</v>
      </c>
      <c r="CN515">
        <v>0.28175236760570699</v>
      </c>
      <c r="CO515">
        <v>0.278908469325784</v>
      </c>
      <c r="CP515">
        <v>0.28140459797670098</v>
      </c>
      <c r="CQ515">
        <v>13.4493087924993</v>
      </c>
      <c r="CR515">
        <v>0.28175236760571298</v>
      </c>
      <c r="CS515">
        <v>0.28835216327616298</v>
      </c>
      <c r="CT515">
        <v>0.28175236760529598</v>
      </c>
      <c r="CU515">
        <v>0.288352163261066</v>
      </c>
      <c r="CV515">
        <v>0.28175236760474098</v>
      </c>
      <c r="CW515">
        <v>0.28175236760669398</v>
      </c>
      <c r="CX515">
        <f>COUNTIF(B515:CW515,"&gt;1")</f>
        <v>6</v>
      </c>
    </row>
    <row r="516" spans="1:102" x14ac:dyDescent="0.2">
      <c r="A516" t="s">
        <v>316</v>
      </c>
      <c r="B516">
        <v>0.28175236758303801</v>
      </c>
      <c r="C516">
        <v>0.28175236760570299</v>
      </c>
      <c r="D516">
        <v>0.28175236760710098</v>
      </c>
      <c r="E516">
        <v>0.28175236760563599</v>
      </c>
      <c r="F516">
        <v>0.28175236760517902</v>
      </c>
      <c r="G516">
        <v>0.28175236760518302</v>
      </c>
      <c r="H516">
        <v>0.28835216326062901</v>
      </c>
      <c r="I516">
        <v>0.281752367605278</v>
      </c>
      <c r="J516">
        <v>0.28175236760540301</v>
      </c>
      <c r="K516">
        <v>0.27272925680481502</v>
      </c>
      <c r="L516">
        <v>0.28175236760537897</v>
      </c>
      <c r="M516">
        <v>0.28175236760531502</v>
      </c>
      <c r="N516">
        <v>0.28175236760519301</v>
      </c>
      <c r="O516">
        <v>0.28175236760536998</v>
      </c>
      <c r="P516">
        <v>0.28175236759971301</v>
      </c>
      <c r="Q516">
        <v>0.281752367605485</v>
      </c>
      <c r="R516">
        <v>0.281752367606387</v>
      </c>
      <c r="S516">
        <v>0.28175236759973998</v>
      </c>
      <c r="T516">
        <v>0.28175236760531802</v>
      </c>
      <c r="U516">
        <v>0.24271735970651701</v>
      </c>
      <c r="V516">
        <v>0.28175236760578898</v>
      </c>
      <c r="W516">
        <v>0.28145364746800899</v>
      </c>
      <c r="X516">
        <v>0.281752367605761</v>
      </c>
      <c r="Y516">
        <v>0.28225182835698898</v>
      </c>
      <c r="Z516">
        <v>0.28175236760488298</v>
      </c>
      <c r="AA516">
        <v>0.28835216325921698</v>
      </c>
      <c r="AB516">
        <v>0.28145364746746299</v>
      </c>
      <c r="AC516">
        <v>9.6884887299998503</v>
      </c>
      <c r="AD516">
        <v>0.27272925680433702</v>
      </c>
      <c r="AE516">
        <v>0.28175236760567501</v>
      </c>
      <c r="AF516">
        <v>0.28835216326034802</v>
      </c>
      <c r="AG516">
        <v>58.529729495719003</v>
      </c>
      <c r="AH516">
        <v>0.27272925680289201</v>
      </c>
      <c r="AI516">
        <v>0.281752367604297</v>
      </c>
      <c r="AJ516">
        <v>0.28175236761092798</v>
      </c>
      <c r="AK516">
        <v>0.28175236760535299</v>
      </c>
      <c r="AL516">
        <v>0.28145364746749102</v>
      </c>
      <c r="AM516">
        <v>0.28835216334750102</v>
      </c>
      <c r="AN516">
        <v>0.28175236760894001</v>
      </c>
      <c r="AO516">
        <v>0.281902825416108</v>
      </c>
      <c r="AP516">
        <v>0.27272925680409599</v>
      </c>
      <c r="AQ516">
        <v>0.281453647473632</v>
      </c>
      <c r="AR516">
        <v>0.281404598000769</v>
      </c>
      <c r="AS516">
        <v>0.27272925680448901</v>
      </c>
      <c r="AT516">
        <v>0.28175236760572703</v>
      </c>
      <c r="AU516">
        <v>0.28835216329347801</v>
      </c>
      <c r="AV516">
        <v>0.28175236760227201</v>
      </c>
      <c r="AW516">
        <v>0.28175236760820199</v>
      </c>
      <c r="AX516">
        <v>0.28296201341645899</v>
      </c>
      <c r="AY516">
        <v>0.28140459797655598</v>
      </c>
      <c r="AZ516">
        <v>0.28835216326027902</v>
      </c>
      <c r="BA516">
        <v>0.28835216329817598</v>
      </c>
      <c r="BB516">
        <v>0.27890846932525398</v>
      </c>
      <c r="BC516">
        <v>0.28175236760563199</v>
      </c>
      <c r="BD516">
        <v>0.28175236760553801</v>
      </c>
      <c r="BE516">
        <v>0.28835216326306301</v>
      </c>
      <c r="BF516">
        <v>0.288352163260786</v>
      </c>
      <c r="BG516">
        <v>0.28835216325977803</v>
      </c>
      <c r="BH516">
        <v>0.28175236760519801</v>
      </c>
      <c r="BI516">
        <v>0.28835216326011598</v>
      </c>
      <c r="BJ516">
        <v>0.28835216325866603</v>
      </c>
      <c r="BK516">
        <v>9.6888461249792392</v>
      </c>
      <c r="BL516">
        <v>80.141514260716306</v>
      </c>
      <c r="BM516">
        <v>0.28798792096408299</v>
      </c>
      <c r="BN516">
        <v>0.28835216326035201</v>
      </c>
      <c r="BO516">
        <v>0.28175236760133998</v>
      </c>
      <c r="BP516">
        <v>0.28145364746743501</v>
      </c>
      <c r="BQ516">
        <v>0.281752367604303</v>
      </c>
      <c r="BR516">
        <v>0.28175236760541</v>
      </c>
      <c r="BS516">
        <v>0.28175236760366701</v>
      </c>
      <c r="BT516">
        <v>0.28835216326013002</v>
      </c>
      <c r="BU516">
        <v>0.28296201341807098</v>
      </c>
      <c r="BV516">
        <v>0.28175236756716998</v>
      </c>
      <c r="BW516">
        <v>0.28175236760531602</v>
      </c>
      <c r="BX516">
        <v>0.28835216326033303</v>
      </c>
      <c r="BY516">
        <v>0.28346577587944299</v>
      </c>
      <c r="BZ516">
        <v>0.28835216326054902</v>
      </c>
      <c r="CA516">
        <v>0.278908469324745</v>
      </c>
      <c r="CB516">
        <v>0.28175236760635902</v>
      </c>
      <c r="CC516">
        <v>0.28175236760512201</v>
      </c>
      <c r="CD516">
        <v>11.038801231848799</v>
      </c>
      <c r="CE516">
        <v>0.24277049145851901</v>
      </c>
      <c r="CF516">
        <v>0.281752367605766</v>
      </c>
      <c r="CG516">
        <v>0.27890846932636099</v>
      </c>
      <c r="CH516">
        <v>0.27272925680418297</v>
      </c>
      <c r="CI516">
        <v>0.28835216326041002</v>
      </c>
      <c r="CJ516">
        <v>0.28835216325247198</v>
      </c>
      <c r="CK516">
        <v>0.27890846932861302</v>
      </c>
      <c r="CL516">
        <v>0.28175236760595601</v>
      </c>
      <c r="CM516">
        <v>0.282251828363208</v>
      </c>
      <c r="CN516">
        <v>0.28175236760549299</v>
      </c>
      <c r="CO516">
        <v>0.27890846932726299</v>
      </c>
      <c r="CP516">
        <v>0.28140459797575101</v>
      </c>
      <c r="CQ516">
        <v>13.449308792499499</v>
      </c>
      <c r="CR516">
        <v>0.28175236760553801</v>
      </c>
      <c r="CS516">
        <v>0.28835216326026197</v>
      </c>
      <c r="CT516">
        <v>0.28175236760510203</v>
      </c>
      <c r="CU516">
        <v>0.28835216326083701</v>
      </c>
      <c r="CV516">
        <v>0.28175236760557398</v>
      </c>
      <c r="CW516">
        <v>0.28175236760551697</v>
      </c>
      <c r="CX516">
        <f>COUNTIF(B516:CW516,"&gt;1")</f>
        <v>6</v>
      </c>
    </row>
    <row r="517" spans="1:102" x14ac:dyDescent="0.2">
      <c r="A517" t="s">
        <v>319</v>
      </c>
      <c r="B517">
        <v>0.28175236760535199</v>
      </c>
      <c r="C517">
        <v>0.28175236760532801</v>
      </c>
      <c r="D517">
        <v>0.28175236760535599</v>
      </c>
      <c r="E517">
        <v>0.28175236760519601</v>
      </c>
      <c r="F517">
        <v>0.28175236760551797</v>
      </c>
      <c r="G517">
        <v>0.28175236760536498</v>
      </c>
      <c r="H517">
        <v>0.28835216326034502</v>
      </c>
      <c r="I517">
        <v>0.28175236760564598</v>
      </c>
      <c r="J517">
        <v>0.28175236760351102</v>
      </c>
      <c r="K517">
        <v>0.272729256804501</v>
      </c>
      <c r="L517">
        <v>0.281752367605415</v>
      </c>
      <c r="M517">
        <v>0.28175236760533301</v>
      </c>
      <c r="N517">
        <v>0.281752367605347</v>
      </c>
      <c r="O517">
        <v>0.28175236760230099</v>
      </c>
      <c r="P517">
        <v>0.28175236760472999</v>
      </c>
      <c r="Q517">
        <v>0.28175236760549199</v>
      </c>
      <c r="R517">
        <v>0.28175236760676098</v>
      </c>
      <c r="S517">
        <v>0.28175236760571698</v>
      </c>
      <c r="T517">
        <v>0.28175236760529798</v>
      </c>
      <c r="U517">
        <v>0.24271735970632899</v>
      </c>
      <c r="V517">
        <v>0.28175236760559402</v>
      </c>
      <c r="W517">
        <v>0.28145364746748303</v>
      </c>
      <c r="X517">
        <v>0.28175236760564298</v>
      </c>
      <c r="Y517">
        <v>0.282251828362586</v>
      </c>
      <c r="Z517">
        <v>0.28175236760432099</v>
      </c>
      <c r="AA517">
        <v>0.288352163260438</v>
      </c>
      <c r="AB517">
        <v>0.28145364658581601</v>
      </c>
      <c r="AC517">
        <v>9.6884887300004596</v>
      </c>
      <c r="AD517">
        <v>0.27272925680422799</v>
      </c>
      <c r="AE517">
        <v>0.28175236760564099</v>
      </c>
      <c r="AF517">
        <v>0.28835216326037899</v>
      </c>
      <c r="AG517">
        <v>58.529729495720503</v>
      </c>
      <c r="AH517">
        <v>0.27272925680469001</v>
      </c>
      <c r="AI517">
        <v>0.28175236760463002</v>
      </c>
      <c r="AJ517">
        <v>0.28175236760546002</v>
      </c>
      <c r="AK517">
        <v>0.28175236760755901</v>
      </c>
      <c r="AL517">
        <v>0.28145364746831403</v>
      </c>
      <c r="AM517">
        <v>0.28835216325941398</v>
      </c>
      <c r="AN517">
        <v>0.28175236760545902</v>
      </c>
      <c r="AO517">
        <v>0.28190282542565298</v>
      </c>
      <c r="AP517">
        <v>0.27272925680391702</v>
      </c>
      <c r="AQ517">
        <v>0.28145364746739798</v>
      </c>
      <c r="AR517">
        <v>0.28140459803601497</v>
      </c>
      <c r="AS517">
        <v>0.27272925680416998</v>
      </c>
      <c r="AT517">
        <v>0.28175236760532801</v>
      </c>
      <c r="AU517">
        <v>0.28835216326177598</v>
      </c>
      <c r="AV517">
        <v>0.28175236760478301</v>
      </c>
      <c r="AW517">
        <v>0.28175236760532002</v>
      </c>
      <c r="AX517">
        <v>0.28296201341828903</v>
      </c>
      <c r="AY517">
        <v>0.28140459795612599</v>
      </c>
      <c r="AZ517">
        <v>0.28835216326021201</v>
      </c>
      <c r="BA517">
        <v>0.28835216325299301</v>
      </c>
      <c r="BB517">
        <v>0.27890846931935098</v>
      </c>
      <c r="BC517">
        <v>0.28175236760533701</v>
      </c>
      <c r="BD517">
        <v>0.28175236760532402</v>
      </c>
      <c r="BE517">
        <v>0.28835216326038798</v>
      </c>
      <c r="BF517">
        <v>0.28835216325986301</v>
      </c>
      <c r="BG517">
        <v>0.28835216326024998</v>
      </c>
      <c r="BH517">
        <v>0.28175236760571898</v>
      </c>
      <c r="BI517">
        <v>0.28835216326053598</v>
      </c>
      <c r="BJ517">
        <v>0.28835216326044</v>
      </c>
      <c r="BK517">
        <v>9.6888461249794098</v>
      </c>
      <c r="BL517">
        <v>80.141514260715596</v>
      </c>
      <c r="BM517">
        <v>0.287987920964834</v>
      </c>
      <c r="BN517">
        <v>0.288352163260371</v>
      </c>
      <c r="BO517">
        <v>0.28175236760538502</v>
      </c>
      <c r="BP517">
        <v>0.281453647467442</v>
      </c>
      <c r="BQ517">
        <v>0.281752367605412</v>
      </c>
      <c r="BR517">
        <v>0.28175236760366901</v>
      </c>
      <c r="BS517">
        <v>0.28175236760542499</v>
      </c>
      <c r="BT517">
        <v>0.288352163260439</v>
      </c>
      <c r="BU517">
        <v>0.28296201341709498</v>
      </c>
      <c r="BV517">
        <v>0.28175236752147798</v>
      </c>
      <c r="BW517">
        <v>0.28175236759893102</v>
      </c>
      <c r="BX517">
        <v>0.28835216326042601</v>
      </c>
      <c r="BY517">
        <v>0.28346577595074601</v>
      </c>
      <c r="BZ517">
        <v>0.28835216326042501</v>
      </c>
      <c r="CA517">
        <v>0.27890846932617602</v>
      </c>
      <c r="CB517">
        <v>0.28175236760566502</v>
      </c>
      <c r="CC517">
        <v>0.28175236760558198</v>
      </c>
      <c r="CD517">
        <v>11.0388012318782</v>
      </c>
      <c r="CE517">
        <v>0.24277049145871299</v>
      </c>
      <c r="CF517">
        <v>0.28175236760522099</v>
      </c>
      <c r="CG517">
        <v>0.27890846932735402</v>
      </c>
      <c r="CH517">
        <v>0.27272925680441401</v>
      </c>
      <c r="CI517">
        <v>0.28835216327297097</v>
      </c>
      <c r="CJ517">
        <v>0.28835216326048702</v>
      </c>
      <c r="CK517">
        <v>0.27890846932608498</v>
      </c>
      <c r="CL517">
        <v>0.28175236760295602</v>
      </c>
      <c r="CM517">
        <v>0.28225182836274598</v>
      </c>
      <c r="CN517">
        <v>0.28175236760570699</v>
      </c>
      <c r="CO517">
        <v>0.278908469325784</v>
      </c>
      <c r="CP517">
        <v>0.28140459797670098</v>
      </c>
      <c r="CQ517">
        <v>13.4493087924993</v>
      </c>
      <c r="CR517">
        <v>0.28175236760571298</v>
      </c>
      <c r="CS517">
        <v>0.28835216327552099</v>
      </c>
      <c r="CT517">
        <v>0.28175236760529598</v>
      </c>
      <c r="CU517">
        <v>0.288352163261066</v>
      </c>
      <c r="CV517">
        <v>0.28175236760474098</v>
      </c>
      <c r="CW517">
        <v>0.28175236760669398</v>
      </c>
      <c r="CX517">
        <f>COUNTIF(B517:CW517,"&gt;1")</f>
        <v>6</v>
      </c>
    </row>
    <row r="518" spans="1:102" x14ac:dyDescent="0.2">
      <c r="A518" t="s">
        <v>327</v>
      </c>
      <c r="B518">
        <v>0.28175236760568401</v>
      </c>
      <c r="C518">
        <v>0.28175236760544897</v>
      </c>
      <c r="D518">
        <v>0.2817523676068</v>
      </c>
      <c r="E518">
        <v>0.28175236760720901</v>
      </c>
      <c r="F518">
        <v>0.28175236760546102</v>
      </c>
      <c r="G518">
        <v>0.281752367594158</v>
      </c>
      <c r="H518">
        <v>0.28835216326042801</v>
      </c>
      <c r="I518">
        <v>0.28175236760537098</v>
      </c>
      <c r="J518">
        <v>0.28175236760536898</v>
      </c>
      <c r="K518">
        <v>0.27272925680445498</v>
      </c>
      <c r="L518">
        <v>0.28175236761157202</v>
      </c>
      <c r="M518">
        <v>0.281752367605136</v>
      </c>
      <c r="N518">
        <v>0.28175236760528499</v>
      </c>
      <c r="O518">
        <v>0.28175236760516398</v>
      </c>
      <c r="P518">
        <v>0.28175236760539801</v>
      </c>
      <c r="Q518">
        <v>0.281752367605201</v>
      </c>
      <c r="R518">
        <v>0.28175236760530797</v>
      </c>
      <c r="S518">
        <v>0.28175236760648098</v>
      </c>
      <c r="T518">
        <v>0.28175236760373401</v>
      </c>
      <c r="U518">
        <v>0.24271735935654201</v>
      </c>
      <c r="V518">
        <v>0.28175236760533001</v>
      </c>
      <c r="W518">
        <v>0.28145364746673801</v>
      </c>
      <c r="X518">
        <v>0.28175236760607097</v>
      </c>
      <c r="Y518" s="1">
        <v>2.29414261966732E-14</v>
      </c>
      <c r="Z518">
        <v>0.28175236760446398</v>
      </c>
      <c r="AA518">
        <v>0.28835216326034002</v>
      </c>
      <c r="AB518">
        <v>0.281453647466748</v>
      </c>
      <c r="AC518">
        <v>9.6884887300003495</v>
      </c>
      <c r="AD518">
        <v>0.27272925680347199</v>
      </c>
      <c r="AE518">
        <v>0.28175236760500399</v>
      </c>
      <c r="AF518">
        <v>0.28835216325378599</v>
      </c>
      <c r="AG518">
        <v>58.529729495720296</v>
      </c>
      <c r="AH518">
        <v>0.272729256803938</v>
      </c>
      <c r="AI518">
        <v>0.281752367605617</v>
      </c>
      <c r="AJ518">
        <v>0.28175236760557298</v>
      </c>
      <c r="AK518">
        <v>0.28175236760564898</v>
      </c>
      <c r="AL518">
        <v>0.28145364746746698</v>
      </c>
      <c r="AM518">
        <v>0.288352163260022</v>
      </c>
      <c r="AN518">
        <v>0.28175236760561501</v>
      </c>
      <c r="AO518">
        <v>0.28190282542614198</v>
      </c>
      <c r="AP518">
        <v>0.272729256803588</v>
      </c>
      <c r="AQ518">
        <v>0.28145364746777302</v>
      </c>
      <c r="AR518">
        <v>0.28140459797677903</v>
      </c>
      <c r="AS518">
        <v>0.27272925680437499</v>
      </c>
      <c r="AT518">
        <v>0.28175236761088901</v>
      </c>
      <c r="AU518">
        <v>0.28835216325922902</v>
      </c>
      <c r="AV518">
        <v>0.28175236760677402</v>
      </c>
      <c r="AW518">
        <v>0.28175236760330002</v>
      </c>
      <c r="AX518">
        <v>0.282962013418256</v>
      </c>
      <c r="AY518">
        <v>0.28140459797721001</v>
      </c>
      <c r="AZ518">
        <v>0.28835216325887297</v>
      </c>
      <c r="BA518">
        <v>0.28835216345162301</v>
      </c>
      <c r="BB518">
        <v>0.27890846932476399</v>
      </c>
      <c r="BC518">
        <v>0.28175236760518302</v>
      </c>
      <c r="BD518" s="1">
        <v>1.66848167177941E-15</v>
      </c>
      <c r="BE518">
        <v>0.28835216326021101</v>
      </c>
      <c r="BF518">
        <v>0.28835216326094798</v>
      </c>
      <c r="BG518">
        <v>0.28835216326038099</v>
      </c>
      <c r="BH518">
        <v>0.28175236760562</v>
      </c>
      <c r="BI518" s="1">
        <v>-9.1378433244521797E-14</v>
      </c>
      <c r="BJ518">
        <v>0.28835216325993501</v>
      </c>
      <c r="BK518">
        <v>9.6888461249802091</v>
      </c>
      <c r="BL518">
        <v>80.141514260716505</v>
      </c>
      <c r="BM518">
        <v>0.28798792096435699</v>
      </c>
      <c r="BN518">
        <v>0.288352163260363</v>
      </c>
      <c r="BO518">
        <v>0.28175236760754502</v>
      </c>
      <c r="BP518">
        <v>0.28145364746709001</v>
      </c>
      <c r="BQ518">
        <v>0.28175236760572903</v>
      </c>
      <c r="BR518">
        <v>0.28175236760567401</v>
      </c>
      <c r="BS518">
        <v>0.28175236760478101</v>
      </c>
      <c r="BT518">
        <v>0.28835216326046298</v>
      </c>
      <c r="BU518">
        <v>0.282962013418256</v>
      </c>
      <c r="BV518">
        <v>0.281752367605489</v>
      </c>
      <c r="BW518">
        <v>0.28175236760285399</v>
      </c>
      <c r="BX518">
        <v>0.288352163270443</v>
      </c>
      <c r="BY518">
        <v>0.28346577588291799</v>
      </c>
      <c r="BZ518">
        <v>0.28835216326025598</v>
      </c>
      <c r="CA518">
        <v>0.27890846932385799</v>
      </c>
      <c r="CB518">
        <v>0.28175236760426497</v>
      </c>
      <c r="CC518">
        <v>0.28175236760547301</v>
      </c>
      <c r="CD518">
        <v>11.0388012318494</v>
      </c>
      <c r="CE518">
        <v>0.24277049145862001</v>
      </c>
      <c r="CF518">
        <v>0.28175236760543398</v>
      </c>
      <c r="CG518">
        <v>0.27890846932404401</v>
      </c>
      <c r="CH518">
        <v>0.27272925680440102</v>
      </c>
      <c r="CI518" s="1">
        <v>1.8757508096787899E-12</v>
      </c>
      <c r="CJ518">
        <v>0.288352163213137</v>
      </c>
      <c r="CK518">
        <v>0.27890846932602797</v>
      </c>
      <c r="CL518">
        <v>0.28175236760126998</v>
      </c>
      <c r="CM518">
        <v>0.28225182837056201</v>
      </c>
      <c r="CN518">
        <v>0.28175236760542299</v>
      </c>
      <c r="CO518">
        <v>0.278908469326276</v>
      </c>
      <c r="CP518">
        <v>0.28140459797769202</v>
      </c>
      <c r="CQ518">
        <v>13.449308792499201</v>
      </c>
      <c r="CR518">
        <v>0.281752367605273</v>
      </c>
      <c r="CS518">
        <v>0.28835216326027102</v>
      </c>
      <c r="CT518">
        <v>0.28175236760507699</v>
      </c>
      <c r="CU518">
        <v>0.28835216326018398</v>
      </c>
      <c r="CV518">
        <v>0.28175236760552802</v>
      </c>
      <c r="CW518">
        <v>0.28175236761565597</v>
      </c>
      <c r="CX518">
        <f>COUNTIF(B518:CW518,"&gt;1")</f>
        <v>6</v>
      </c>
    </row>
    <row r="519" spans="1:102" x14ac:dyDescent="0.2">
      <c r="A519" t="s">
        <v>332</v>
      </c>
      <c r="B519">
        <v>0.28175236760546701</v>
      </c>
      <c r="C519">
        <v>0.28175236760529299</v>
      </c>
      <c r="D519">
        <v>0.28175236760535599</v>
      </c>
      <c r="E519">
        <v>0.28175236760543698</v>
      </c>
      <c r="F519">
        <v>0.28175236759163103</v>
      </c>
      <c r="G519" s="1">
        <v>-2.9714901431224098E-13</v>
      </c>
      <c r="H519">
        <v>0.28835216326035201</v>
      </c>
      <c r="I519">
        <v>0.28175236760547401</v>
      </c>
      <c r="J519">
        <v>0.28175236760439698</v>
      </c>
      <c r="K519">
        <v>0.272729256773037</v>
      </c>
      <c r="L519">
        <v>0.28175236760557598</v>
      </c>
      <c r="M519">
        <v>0.28175236760538502</v>
      </c>
      <c r="N519" s="1">
        <v>3.1906155287585399E-13</v>
      </c>
      <c r="O519">
        <v>0.28175236760554001</v>
      </c>
      <c r="P519">
        <v>0.28175236760569899</v>
      </c>
      <c r="Q519">
        <v>0.28175236760549</v>
      </c>
      <c r="R519">
        <v>0.28175236760473099</v>
      </c>
      <c r="S519">
        <v>0.28175236760577799</v>
      </c>
      <c r="T519">
        <v>0.28175236760559902</v>
      </c>
      <c r="U519">
        <v>0.24271735970636801</v>
      </c>
      <c r="V519">
        <v>0.28175236760559003</v>
      </c>
      <c r="W519">
        <v>0.28145364746718599</v>
      </c>
      <c r="X519">
        <v>0.28175236760528999</v>
      </c>
      <c r="Y519">
        <v>0.28225182836512502</v>
      </c>
      <c r="Z519" s="1">
        <v>2.3369784087197999E-14</v>
      </c>
      <c r="AA519">
        <v>0.28835216326029101</v>
      </c>
      <c r="AB519">
        <v>0.28145364746739199</v>
      </c>
      <c r="AC519">
        <v>9.6884887300001097</v>
      </c>
      <c r="AD519">
        <v>0.27272925680171001</v>
      </c>
      <c r="AE519">
        <v>0.28175236760453498</v>
      </c>
      <c r="AF519">
        <v>0.28835216326048002</v>
      </c>
      <c r="AG519">
        <v>56.477850015761497</v>
      </c>
      <c r="AH519">
        <v>0.27272925680413401</v>
      </c>
      <c r="AI519" s="1">
        <v>4.6805707751921304E-13</v>
      </c>
      <c r="AJ519" s="1">
        <v>3.37495068564614E-28</v>
      </c>
      <c r="AK519" s="1">
        <v>4.9889201748546103E-13</v>
      </c>
      <c r="AL519" s="1">
        <v>2.59251966713051E-12</v>
      </c>
      <c r="AM519" s="1">
        <v>-6.0456292621621397E-13</v>
      </c>
      <c r="AN519">
        <v>0.28175236760570199</v>
      </c>
      <c r="AO519">
        <v>0.28190282542682799</v>
      </c>
      <c r="AP519">
        <v>0.27272925680441701</v>
      </c>
      <c r="AQ519">
        <v>0.28145364748414697</v>
      </c>
      <c r="AR519">
        <v>0.28140459797663903</v>
      </c>
      <c r="AS519">
        <v>0.27272925680451499</v>
      </c>
      <c r="AT519">
        <v>0.281752367603744</v>
      </c>
      <c r="AU519">
        <v>0.28835216328678098</v>
      </c>
      <c r="AV519">
        <v>0.2817523676041</v>
      </c>
      <c r="AW519">
        <v>0.28175236760488998</v>
      </c>
      <c r="AX519">
        <v>0.28296201345730299</v>
      </c>
      <c r="AY519">
        <v>0.28140459797693901</v>
      </c>
      <c r="AZ519">
        <v>0.28835216326040702</v>
      </c>
      <c r="BA519">
        <v>0.28835216326003998</v>
      </c>
      <c r="BB519">
        <v>0.278908469325863</v>
      </c>
      <c r="BC519">
        <v>0.28175236760495898</v>
      </c>
      <c r="BD519">
        <v>0.28175236760527</v>
      </c>
      <c r="BE519">
        <v>0.28835216325581903</v>
      </c>
      <c r="BF519">
        <v>0.28835216325993401</v>
      </c>
      <c r="BG519">
        <v>0.28835216326029101</v>
      </c>
      <c r="BH519">
        <v>0.281752367605833</v>
      </c>
      <c r="BI519">
        <v>0.28835216326041002</v>
      </c>
      <c r="BJ519">
        <v>0.28835216359774202</v>
      </c>
      <c r="BK519">
        <v>9.6888461249795395</v>
      </c>
      <c r="BL519">
        <v>80.141514260720399</v>
      </c>
      <c r="BM519">
        <v>0.287987920964558</v>
      </c>
      <c r="BN519">
        <v>0.28835216326038698</v>
      </c>
      <c r="BO519">
        <v>0.281752367604308</v>
      </c>
      <c r="BP519">
        <v>0.28145364746756202</v>
      </c>
      <c r="BQ519">
        <v>0.28175236760532602</v>
      </c>
      <c r="BR519">
        <v>0.28175236760540801</v>
      </c>
      <c r="BS519">
        <v>0.28175236760535899</v>
      </c>
      <c r="BT519">
        <v>0.288352163260439</v>
      </c>
      <c r="BU519">
        <v>0.28296201341819099</v>
      </c>
      <c r="BV519">
        <v>0.28175236759099498</v>
      </c>
      <c r="BW519">
        <v>0.28175236760560701</v>
      </c>
      <c r="BX519">
        <v>0.28835216326042701</v>
      </c>
      <c r="BY519" s="1">
        <v>4.7895172177802305E-13</v>
      </c>
      <c r="BZ519">
        <v>0.28835216326040602</v>
      </c>
      <c r="CA519">
        <v>0.27890846932601498</v>
      </c>
      <c r="CB519">
        <v>0.281752367605763</v>
      </c>
      <c r="CC519">
        <v>0.28175236760830102</v>
      </c>
      <c r="CD519">
        <v>11.0388012318499</v>
      </c>
      <c r="CE519">
        <v>0.24277049145871299</v>
      </c>
      <c r="CF519">
        <v>0.281752367605207</v>
      </c>
      <c r="CG519">
        <v>0.27890846932615299</v>
      </c>
      <c r="CH519">
        <v>0.27272925684896299</v>
      </c>
      <c r="CI519">
        <v>0.288352163260436</v>
      </c>
      <c r="CJ519">
        <v>0.28835216326038199</v>
      </c>
      <c r="CK519">
        <v>0.27890846932608399</v>
      </c>
      <c r="CL519">
        <v>0.28175236760555999</v>
      </c>
      <c r="CM519">
        <v>0.28225182836271101</v>
      </c>
      <c r="CN519">
        <v>0.281752367605133</v>
      </c>
      <c r="CO519">
        <v>0.27890846932615299</v>
      </c>
      <c r="CP519">
        <v>0.28140459797657402</v>
      </c>
      <c r="CQ519">
        <v>13.449308792499201</v>
      </c>
      <c r="CR519">
        <v>0.281752367605138</v>
      </c>
      <c r="CS519">
        <v>0.28835216326010699</v>
      </c>
      <c r="CT519">
        <v>0.28175236760538203</v>
      </c>
      <c r="CU519">
        <v>0.288352163260576</v>
      </c>
      <c r="CV519">
        <v>0.28175236760585298</v>
      </c>
      <c r="CW519">
        <v>0.281752367602429</v>
      </c>
      <c r="CX519">
        <f>COUNTIF(B519:CW519,"&gt;1")</f>
        <v>6</v>
      </c>
    </row>
    <row r="520" spans="1:102" x14ac:dyDescent="0.2">
      <c r="A520" t="s">
        <v>338</v>
      </c>
      <c r="B520">
        <v>0.28175236760523797</v>
      </c>
      <c r="C520">
        <v>0.28175236760544897</v>
      </c>
      <c r="D520">
        <v>0.28175236760710998</v>
      </c>
      <c r="E520">
        <v>0.28175236760532202</v>
      </c>
      <c r="F520">
        <v>0.28175236760835298</v>
      </c>
      <c r="G520">
        <v>0.28175236760706202</v>
      </c>
      <c r="H520">
        <v>0.28835216326040902</v>
      </c>
      <c r="I520">
        <v>0.28175236760537098</v>
      </c>
      <c r="J520">
        <v>0.28175236760537198</v>
      </c>
      <c r="K520">
        <v>0.27272925680368498</v>
      </c>
      <c r="L520">
        <v>0.28175236760566602</v>
      </c>
      <c r="M520">
        <v>0.28175236760633598</v>
      </c>
      <c r="N520">
        <v>0.28175236760550698</v>
      </c>
      <c r="O520">
        <v>0.281752367605207</v>
      </c>
      <c r="P520">
        <v>0.28175236760539801</v>
      </c>
      <c r="Q520">
        <v>0.28175236760537598</v>
      </c>
      <c r="R520">
        <v>0.28175236760060901</v>
      </c>
      <c r="S520">
        <v>0.28175236760528699</v>
      </c>
      <c r="T520">
        <v>0.28175236760501499</v>
      </c>
      <c r="U520">
        <v>0.24271735963020399</v>
      </c>
      <c r="V520">
        <v>0.28175236760533701</v>
      </c>
      <c r="W520">
        <v>0.28145364746873602</v>
      </c>
      <c r="X520">
        <v>0.28175236760602002</v>
      </c>
      <c r="Y520">
        <v>0.28225182835681001</v>
      </c>
      <c r="Z520">
        <v>0.28175236760530198</v>
      </c>
      <c r="AA520">
        <v>0.28835216326139201</v>
      </c>
      <c r="AB520">
        <v>0.281453647466748</v>
      </c>
      <c r="AC520">
        <v>9.6884887300000297</v>
      </c>
      <c r="AD520">
        <v>0.27272925680347798</v>
      </c>
      <c r="AE520">
        <v>0.28175236760500499</v>
      </c>
      <c r="AF520">
        <v>0.28835216326030499</v>
      </c>
      <c r="AG520">
        <v>58.529729495720197</v>
      </c>
      <c r="AH520">
        <v>0.27272925680390803</v>
      </c>
      <c r="AI520">
        <v>0.281752367605617</v>
      </c>
      <c r="AJ520">
        <v>0.28175236760558697</v>
      </c>
      <c r="AK520">
        <v>0.28175236760567102</v>
      </c>
      <c r="AL520">
        <v>0.28145364746737001</v>
      </c>
      <c r="AM520">
        <v>0.28835216325551399</v>
      </c>
      <c r="AN520">
        <v>0.281752367605276</v>
      </c>
      <c r="AO520">
        <v>0.281902825426464</v>
      </c>
      <c r="AP520">
        <v>0.27272925680361798</v>
      </c>
      <c r="AQ520">
        <v>0.28145364746777302</v>
      </c>
      <c r="AR520">
        <v>0.28140459797677903</v>
      </c>
      <c r="AS520">
        <v>0.27272925680437599</v>
      </c>
      <c r="AT520">
        <v>0.28175236760461603</v>
      </c>
      <c r="AU520">
        <v>0.28835216323944401</v>
      </c>
      <c r="AV520">
        <v>0.28175236760675698</v>
      </c>
      <c r="AW520">
        <v>0.28175236760486599</v>
      </c>
      <c r="AX520">
        <v>0.28296201341835903</v>
      </c>
      <c r="AY520">
        <v>0.28140459797720901</v>
      </c>
      <c r="AZ520">
        <v>0.28835216325923702</v>
      </c>
      <c r="BA520">
        <v>0.28835216345162301</v>
      </c>
      <c r="BB520">
        <v>0.27890846932476399</v>
      </c>
      <c r="BC520">
        <v>0.28175236760599098</v>
      </c>
      <c r="BD520">
        <v>0.28175236760535</v>
      </c>
      <c r="BE520">
        <v>0.28835216326017998</v>
      </c>
      <c r="BF520">
        <v>0.28835216325991098</v>
      </c>
      <c r="BG520">
        <v>0.28835216327418101</v>
      </c>
      <c r="BH520">
        <v>0.28175236760542199</v>
      </c>
      <c r="BI520">
        <v>0.28835216326036101</v>
      </c>
      <c r="BJ520">
        <v>0.28835216326022101</v>
      </c>
      <c r="BK520">
        <v>9.68884612497963</v>
      </c>
      <c r="BL520">
        <v>80.141514260716406</v>
      </c>
      <c r="BM520">
        <v>0.28798792096435699</v>
      </c>
      <c r="BN520">
        <v>0.288352163260363</v>
      </c>
      <c r="BO520">
        <v>0.28175236760753403</v>
      </c>
      <c r="BP520">
        <v>0.28145364746716101</v>
      </c>
      <c r="BQ520">
        <v>0.28175236760565497</v>
      </c>
      <c r="BR520">
        <v>0.28175236760556299</v>
      </c>
      <c r="BS520">
        <v>0.28175236760552902</v>
      </c>
      <c r="BT520">
        <v>0.28835216326035601</v>
      </c>
      <c r="BU520">
        <v>0.282962013418254</v>
      </c>
      <c r="BV520">
        <v>0.281752367605489</v>
      </c>
      <c r="BW520">
        <v>0.28175236760290401</v>
      </c>
      <c r="BX520">
        <v>0.28835216327068602</v>
      </c>
      <c r="BY520">
        <v>0.28346577588282001</v>
      </c>
      <c r="BZ520">
        <v>0.28835216325962798</v>
      </c>
      <c r="CA520">
        <v>0.27890846932385799</v>
      </c>
      <c r="CB520">
        <v>0.28175236760426597</v>
      </c>
      <c r="CC520">
        <v>0.28175236760626199</v>
      </c>
      <c r="CD520">
        <v>11.038801231848099</v>
      </c>
      <c r="CE520">
        <v>0.24277049145853</v>
      </c>
      <c r="CF520">
        <v>0.28175236760551098</v>
      </c>
      <c r="CG520">
        <v>0.27890846932562902</v>
      </c>
      <c r="CH520">
        <v>0.27272925667918302</v>
      </c>
      <c r="CI520">
        <v>0.28835216256986101</v>
      </c>
      <c r="CJ520">
        <v>0.28835216326072</v>
      </c>
      <c r="CK520">
        <v>0.27890846932601399</v>
      </c>
      <c r="CL520">
        <v>0.28175236760732297</v>
      </c>
      <c r="CM520">
        <v>0.28225182836307899</v>
      </c>
      <c r="CN520">
        <v>0.281752367605419</v>
      </c>
      <c r="CO520">
        <v>0.278908469326276</v>
      </c>
      <c r="CP520">
        <v>0.28140459798018402</v>
      </c>
      <c r="CQ520">
        <v>13.4493087925021</v>
      </c>
      <c r="CR520">
        <v>0.28175236760542999</v>
      </c>
      <c r="CS520">
        <v>0.288352163260364</v>
      </c>
      <c r="CT520">
        <v>0.28175236760507699</v>
      </c>
      <c r="CU520">
        <v>0.28835216326015001</v>
      </c>
      <c r="CV520">
        <v>0.28175236760537098</v>
      </c>
      <c r="CW520">
        <v>0.28175236761565597</v>
      </c>
      <c r="CX520">
        <f>COUNTIF(B520:CW520,"&gt;1")</f>
        <v>6</v>
      </c>
    </row>
    <row r="521" spans="1:102" x14ac:dyDescent="0.2">
      <c r="A521" t="s">
        <v>339</v>
      </c>
      <c r="B521" s="1">
        <v>-1.0367514173545001E-12</v>
      </c>
      <c r="C521">
        <v>0.28175236760384498</v>
      </c>
      <c r="D521">
        <v>0.28175236760535199</v>
      </c>
      <c r="E521">
        <v>0.28175236760519801</v>
      </c>
      <c r="F521">
        <v>0.281752367607566</v>
      </c>
      <c r="G521">
        <v>0.28175236760636502</v>
      </c>
      <c r="H521">
        <v>0.28835216325976099</v>
      </c>
      <c r="I521">
        <v>0.28175236760508798</v>
      </c>
      <c r="J521">
        <v>0.28175236760550998</v>
      </c>
      <c r="K521">
        <v>0.27272925680430798</v>
      </c>
      <c r="L521">
        <v>0.28175236760561301</v>
      </c>
      <c r="M521">
        <v>0.28175236760636801</v>
      </c>
      <c r="N521">
        <v>0.28175236760634498</v>
      </c>
      <c r="O521">
        <v>0.28175236760480699</v>
      </c>
      <c r="P521">
        <v>0.28175236760267097</v>
      </c>
      <c r="Q521" s="1">
        <v>3.3084001084847697E-14</v>
      </c>
      <c r="R521" s="1">
        <v>-1.4601440294460101E-13</v>
      </c>
      <c r="S521">
        <v>0.28175236760571798</v>
      </c>
      <c r="T521" s="1">
        <v>-6.6075756393425203E-13</v>
      </c>
      <c r="U521">
        <v>0.24271735970643199</v>
      </c>
      <c r="V521">
        <v>0.28175236760560102</v>
      </c>
      <c r="W521">
        <v>0.28145364746715301</v>
      </c>
      <c r="X521" s="1">
        <v>7.9163554195304597E-14</v>
      </c>
      <c r="Y521">
        <v>0.282251828362795</v>
      </c>
      <c r="Z521">
        <v>0.28175236760437999</v>
      </c>
      <c r="AA521">
        <v>0.28835216325975899</v>
      </c>
      <c r="AB521">
        <v>0.28145364746644402</v>
      </c>
      <c r="AC521">
        <v>9.6884887300001399</v>
      </c>
      <c r="AD521">
        <v>0.272729256804357</v>
      </c>
      <c r="AE521" s="1">
        <v>3.00924929189171E-13</v>
      </c>
      <c r="AF521">
        <v>0.28835216326045299</v>
      </c>
      <c r="AG521">
        <v>58.529729495720602</v>
      </c>
      <c r="AH521">
        <v>0.27272925680434901</v>
      </c>
      <c r="AI521" s="1">
        <v>8.82083178038015E-13</v>
      </c>
      <c r="AJ521">
        <v>0.281752367604237</v>
      </c>
      <c r="AK521">
        <v>0.28175236760695799</v>
      </c>
      <c r="AL521">
        <v>0.28145364746756302</v>
      </c>
      <c r="AM521">
        <v>0.288352163283076</v>
      </c>
      <c r="AN521">
        <v>0.28175236760547001</v>
      </c>
      <c r="AO521">
        <v>9.2805942522425494E-2</v>
      </c>
      <c r="AP521">
        <v>0.27272925680436899</v>
      </c>
      <c r="AQ521">
        <v>0.28145364747669099</v>
      </c>
      <c r="AR521">
        <v>0.28140459799663098</v>
      </c>
      <c r="AS521">
        <v>0.27272925680426002</v>
      </c>
      <c r="AT521">
        <v>0.28175236760547701</v>
      </c>
      <c r="AU521">
        <v>0.28835216326035601</v>
      </c>
      <c r="AV521">
        <v>0.28175236760556099</v>
      </c>
      <c r="AW521">
        <v>0.281752367605346</v>
      </c>
      <c r="AX521" s="1">
        <v>1.30785757915574E-13</v>
      </c>
      <c r="AY521" s="1">
        <v>2.0312619844368299E-13</v>
      </c>
      <c r="AZ521">
        <v>0.28835216326066399</v>
      </c>
      <c r="BA521">
        <v>0.28835216325007201</v>
      </c>
      <c r="BB521">
        <v>0.27890846932117302</v>
      </c>
      <c r="BC521">
        <v>0.28175236760519901</v>
      </c>
      <c r="BD521">
        <v>0.28175236760561401</v>
      </c>
      <c r="BE521">
        <v>0.28835216325999902</v>
      </c>
      <c r="BF521">
        <v>0.288352163260512</v>
      </c>
      <c r="BG521">
        <v>0.28835216325236102</v>
      </c>
      <c r="BH521">
        <v>0.281752367605758</v>
      </c>
      <c r="BI521">
        <v>0.28835216326250801</v>
      </c>
      <c r="BJ521">
        <v>0.28835216326044</v>
      </c>
      <c r="BK521">
        <v>9.6888461249699507</v>
      </c>
      <c r="BL521">
        <v>80.141514260715297</v>
      </c>
      <c r="BM521" s="1">
        <v>-8.1756014857986699E-14</v>
      </c>
      <c r="BN521">
        <v>0.28835216326034302</v>
      </c>
      <c r="BO521" s="1">
        <v>1.10397832420087E-12</v>
      </c>
      <c r="BP521">
        <v>0.28145364746742801</v>
      </c>
      <c r="BQ521">
        <v>0.281752367605686</v>
      </c>
      <c r="BR521" s="1">
        <v>-1.4618132906567899E-13</v>
      </c>
      <c r="BS521">
        <v>0.28175236760498501</v>
      </c>
      <c r="BT521" s="1">
        <v>-3.6499546054169601E-13</v>
      </c>
      <c r="BU521">
        <v>0.28296201341499899</v>
      </c>
      <c r="BV521" s="1">
        <v>8.6687382450675502E-14</v>
      </c>
      <c r="BW521">
        <v>0.28175236759893002</v>
      </c>
      <c r="BX521" s="1">
        <v>1.41229196262269E-13</v>
      </c>
      <c r="BY521">
        <v>0.28346577587920202</v>
      </c>
      <c r="BZ521">
        <v>0.28835216326032498</v>
      </c>
      <c r="CA521">
        <v>0.27890846932401703</v>
      </c>
      <c r="CB521">
        <v>0.28175236760570799</v>
      </c>
      <c r="CC521">
        <v>0.28175236760587802</v>
      </c>
      <c r="CD521">
        <v>11.0388012318489</v>
      </c>
      <c r="CE521">
        <v>0.24277049148191299</v>
      </c>
      <c r="CF521">
        <v>0.28175236760561501</v>
      </c>
      <c r="CG521">
        <v>0.27890846932241098</v>
      </c>
      <c r="CH521">
        <v>0.27272925680473298</v>
      </c>
      <c r="CI521">
        <v>0.28835216326003399</v>
      </c>
      <c r="CJ521">
        <v>0.28835216326049701</v>
      </c>
      <c r="CK521">
        <v>0.27890846932612401</v>
      </c>
      <c r="CL521">
        <v>0.28175236760530198</v>
      </c>
      <c r="CM521">
        <v>0.28225182836302398</v>
      </c>
      <c r="CN521">
        <v>0.28175236760496802</v>
      </c>
      <c r="CO521">
        <v>0.27890846932608299</v>
      </c>
      <c r="CP521">
        <v>0.28140459797478901</v>
      </c>
      <c r="CQ521">
        <v>13.4493087924994</v>
      </c>
      <c r="CR521">
        <v>0.28175236760584099</v>
      </c>
      <c r="CS521">
        <v>0.28835216326056201</v>
      </c>
      <c r="CT521" s="1">
        <v>-4.3743039160793201E-13</v>
      </c>
      <c r="CU521">
        <v>0.28835216326027502</v>
      </c>
      <c r="CV521">
        <v>0.28175236760545203</v>
      </c>
      <c r="CW521">
        <v>0.28175236760537598</v>
      </c>
      <c r="CX521">
        <f>COUNTIF(B521:CW521,"&gt;1")</f>
        <v>6</v>
      </c>
    </row>
    <row r="522" spans="1:102" x14ac:dyDescent="0.2">
      <c r="A522" t="s">
        <v>342</v>
      </c>
      <c r="B522">
        <v>0.28175236760532502</v>
      </c>
      <c r="C522">
        <v>0.28175236760553002</v>
      </c>
      <c r="D522">
        <v>0.28175236760538702</v>
      </c>
      <c r="E522">
        <v>0.28175236761147798</v>
      </c>
      <c r="F522">
        <v>0.28175236761295802</v>
      </c>
      <c r="G522">
        <v>0.281752367608539</v>
      </c>
      <c r="H522">
        <v>0.28835216326033097</v>
      </c>
      <c r="I522">
        <v>0.28175236760449301</v>
      </c>
      <c r="J522">
        <v>0.28175236760549499</v>
      </c>
      <c r="K522">
        <v>0.272729256804357</v>
      </c>
      <c r="L522">
        <v>0.28175236760511102</v>
      </c>
      <c r="M522">
        <v>0.28175236760807798</v>
      </c>
      <c r="N522">
        <v>0.28175236760634498</v>
      </c>
      <c r="O522">
        <v>0.28175236759463301</v>
      </c>
      <c r="P522">
        <v>0.28175236760546102</v>
      </c>
      <c r="Q522">
        <v>0.281752367605688</v>
      </c>
      <c r="R522">
        <v>0.28175236760632</v>
      </c>
      <c r="S522">
        <v>0.28175236760405897</v>
      </c>
      <c r="T522">
        <v>0.28175236760481298</v>
      </c>
      <c r="U522">
        <v>0.242717359706452</v>
      </c>
      <c r="V522">
        <v>0.28175236760549899</v>
      </c>
      <c r="W522">
        <v>0.28145364746727503</v>
      </c>
      <c r="X522">
        <v>0.28175236760583799</v>
      </c>
      <c r="Y522">
        <v>0.28225182836268298</v>
      </c>
      <c r="Z522">
        <v>0.28175236760437999</v>
      </c>
      <c r="AA522">
        <v>0.28835216326123903</v>
      </c>
      <c r="AB522">
        <v>0.28145364746658003</v>
      </c>
      <c r="AC522">
        <v>9.6884887300003104</v>
      </c>
      <c r="AD522">
        <v>0.27272925676297399</v>
      </c>
      <c r="AE522">
        <v>0.28175236760552702</v>
      </c>
      <c r="AF522">
        <v>0.28835216326045299</v>
      </c>
      <c r="AG522">
        <v>58.529729495720503</v>
      </c>
      <c r="AH522">
        <v>0.27272925680448701</v>
      </c>
      <c r="AI522">
        <v>0.281752367586944</v>
      </c>
      <c r="AJ522">
        <v>0.28175236770908202</v>
      </c>
      <c r="AK522">
        <v>0.28175236760537298</v>
      </c>
      <c r="AL522">
        <v>0.28145364746753398</v>
      </c>
      <c r="AM522">
        <v>0.28835216328308599</v>
      </c>
      <c r="AN522">
        <v>0.28175236760564298</v>
      </c>
      <c r="AO522">
        <v>0.28190282541190897</v>
      </c>
      <c r="AP522">
        <v>0.27272925680280902</v>
      </c>
      <c r="AQ522">
        <v>0.28145364746742002</v>
      </c>
      <c r="AR522">
        <v>0.28140459797683798</v>
      </c>
      <c r="AS522">
        <v>0.27272925680423699</v>
      </c>
      <c r="AT522">
        <v>0.28175236760540101</v>
      </c>
      <c r="AU522">
        <v>0.28835216326066998</v>
      </c>
      <c r="AV522">
        <v>0.28175236760549199</v>
      </c>
      <c r="AW522">
        <v>0.28175236760241201</v>
      </c>
      <c r="AX522">
        <v>0.28296201342052901</v>
      </c>
      <c r="AY522">
        <v>0.281404597973334</v>
      </c>
      <c r="AZ522">
        <v>0.28835216326035501</v>
      </c>
      <c r="BA522">
        <v>0.28835216326004098</v>
      </c>
      <c r="BB522">
        <v>0.27890846932598701</v>
      </c>
      <c r="BC522">
        <v>0.28175236760519901</v>
      </c>
      <c r="BD522">
        <v>0.281752367605623</v>
      </c>
      <c r="BE522">
        <v>0.28835216326035901</v>
      </c>
      <c r="BF522">
        <v>0.288352163258776</v>
      </c>
      <c r="BG522">
        <v>0.28835216329234697</v>
      </c>
      <c r="BH522">
        <v>0.28175236760867201</v>
      </c>
      <c r="BI522">
        <v>0.28835216326054097</v>
      </c>
      <c r="BJ522">
        <v>0.28835216328804097</v>
      </c>
      <c r="BK522">
        <v>9.6888461249792996</v>
      </c>
      <c r="BL522">
        <v>80.141514260715994</v>
      </c>
      <c r="BM522">
        <v>0.28798792096459103</v>
      </c>
      <c r="BN522">
        <v>0.28835216326036001</v>
      </c>
      <c r="BO522">
        <v>0.28175236760655797</v>
      </c>
      <c r="BP522">
        <v>0.281453647467442</v>
      </c>
      <c r="BQ522">
        <v>0.281752367605686</v>
      </c>
      <c r="BR522">
        <v>0.281752367605835</v>
      </c>
      <c r="BS522">
        <v>0.28175236760532901</v>
      </c>
      <c r="BT522">
        <v>0.28835216325976998</v>
      </c>
      <c r="BU522">
        <v>0.28296201341876898</v>
      </c>
      <c r="BV522">
        <v>0.28175236760581202</v>
      </c>
      <c r="BW522">
        <v>0.281752367605549</v>
      </c>
      <c r="BX522">
        <v>0.288352163260439</v>
      </c>
      <c r="BY522">
        <v>0.28346577587963501</v>
      </c>
      <c r="BZ522">
        <v>0.28835216326053698</v>
      </c>
      <c r="CA522">
        <v>0.27890846932971902</v>
      </c>
      <c r="CB522">
        <v>0.28175236760570899</v>
      </c>
      <c r="CC522">
        <v>0.28175236760657202</v>
      </c>
      <c r="CD522">
        <v>11.038801231849799</v>
      </c>
      <c r="CE522">
        <v>0.24277049148191299</v>
      </c>
      <c r="CF522">
        <v>0.28175236760522998</v>
      </c>
      <c r="CG522">
        <v>0.27890846932241098</v>
      </c>
      <c r="CH522">
        <v>0.27272925675253701</v>
      </c>
      <c r="CI522">
        <v>0.28835216325534502</v>
      </c>
      <c r="CJ522">
        <v>0.28835216326011898</v>
      </c>
      <c r="CK522">
        <v>0.27890846932612401</v>
      </c>
      <c r="CL522">
        <v>0.28175236757953598</v>
      </c>
      <c r="CM522">
        <v>0.28225182836274998</v>
      </c>
      <c r="CN522">
        <v>0.28175236760560102</v>
      </c>
      <c r="CO522">
        <v>0.27890846932607499</v>
      </c>
      <c r="CP522">
        <v>0.28140459797695899</v>
      </c>
      <c r="CQ522">
        <v>13.4493087924993</v>
      </c>
      <c r="CR522">
        <v>0.28175236760455402</v>
      </c>
      <c r="CS522">
        <v>0.28835216326190799</v>
      </c>
      <c r="CT522">
        <v>0.28175236760496802</v>
      </c>
      <c r="CU522">
        <v>0.28835216325982499</v>
      </c>
      <c r="CV522">
        <v>0.28175236760545203</v>
      </c>
      <c r="CW522">
        <v>0.28175236760512401</v>
      </c>
      <c r="CX522">
        <f>COUNTIF(B522:CW522,"&gt;1")</f>
        <v>6</v>
      </c>
    </row>
    <row r="523" spans="1:102" x14ac:dyDescent="0.2">
      <c r="A523" t="s">
        <v>343</v>
      </c>
      <c r="B523">
        <v>0.28175236760552902</v>
      </c>
      <c r="C523">
        <v>0.28175236760537797</v>
      </c>
      <c r="D523">
        <v>0.28175236760564998</v>
      </c>
      <c r="E523">
        <v>0.28175236760806499</v>
      </c>
      <c r="F523">
        <v>0.28175236760439498</v>
      </c>
      <c r="G523">
        <v>0.28175236760559402</v>
      </c>
      <c r="H523">
        <v>0.288352163260304</v>
      </c>
      <c r="I523">
        <v>0.28175236760539302</v>
      </c>
      <c r="J523">
        <v>0.281752367605486</v>
      </c>
      <c r="K523">
        <v>0.27272925680427901</v>
      </c>
      <c r="L523">
        <v>0.281752367605002</v>
      </c>
      <c r="M523">
        <v>0.28175236760542399</v>
      </c>
      <c r="N523">
        <v>0.28175236760514999</v>
      </c>
      <c r="O523">
        <v>0.28175236760521999</v>
      </c>
      <c r="P523">
        <v>0.28175236757764099</v>
      </c>
      <c r="Q523">
        <v>0.28175236760533401</v>
      </c>
      <c r="R523">
        <v>0.281752367599445</v>
      </c>
      <c r="S523">
        <v>0.28175236760540201</v>
      </c>
      <c r="T523">
        <v>0.28175236760512701</v>
      </c>
      <c r="U523">
        <v>0.242717359706832</v>
      </c>
      <c r="V523">
        <v>0.281752367605344</v>
      </c>
      <c r="W523">
        <v>0.28145364746747098</v>
      </c>
      <c r="X523">
        <v>0.28175236760593703</v>
      </c>
      <c r="Y523">
        <v>0.28225182836274598</v>
      </c>
      <c r="Z523">
        <v>0.28175236760530298</v>
      </c>
      <c r="AA523">
        <v>0.28835216326069602</v>
      </c>
      <c r="AB523">
        <v>0.28145364746762702</v>
      </c>
      <c r="AC523">
        <v>9.6884887300003104</v>
      </c>
      <c r="AD523">
        <v>0.27272925680378102</v>
      </c>
      <c r="AE523">
        <v>0.28175236760542599</v>
      </c>
      <c r="AF523">
        <v>0.28835216326044899</v>
      </c>
      <c r="AG523">
        <v>58.529729495720197</v>
      </c>
      <c r="AH523">
        <v>0.27272925680407001</v>
      </c>
      <c r="AI523">
        <v>0.28175236760593803</v>
      </c>
      <c r="AJ523">
        <v>0.28175236760551697</v>
      </c>
      <c r="AK523">
        <v>0.28175236760573702</v>
      </c>
      <c r="AL523">
        <v>0.28145364746741403</v>
      </c>
      <c r="AM523">
        <v>0.28835216326113999</v>
      </c>
      <c r="AN523">
        <v>0.28175236760557998</v>
      </c>
      <c r="AO523">
        <v>0.28190282542769801</v>
      </c>
      <c r="AP523">
        <v>0.27272925680514998</v>
      </c>
      <c r="AQ523">
        <v>0.28145364746737001</v>
      </c>
      <c r="AR523">
        <v>0.28140459797640599</v>
      </c>
      <c r="AS523">
        <v>0.27272925680434801</v>
      </c>
      <c r="AT523">
        <v>0.28175236760529399</v>
      </c>
      <c r="AU523">
        <v>0.288352163260579</v>
      </c>
      <c r="AV523">
        <v>0.28175236760584399</v>
      </c>
      <c r="AW523">
        <v>0.28175236760536498</v>
      </c>
      <c r="AX523">
        <v>0.28296201341772298</v>
      </c>
      <c r="AY523">
        <v>0.28140459797678302</v>
      </c>
      <c r="AZ523">
        <v>0.28835216325964202</v>
      </c>
      <c r="BA523">
        <v>0.28835216326024898</v>
      </c>
      <c r="BB523">
        <v>0.27890846932601399</v>
      </c>
      <c r="BC523">
        <v>0.28175236760535399</v>
      </c>
      <c r="BD523">
        <v>0.28175236760519101</v>
      </c>
      <c r="BE523">
        <v>0.288352163246337</v>
      </c>
      <c r="BF523">
        <v>0.28835216326032898</v>
      </c>
      <c r="BG523">
        <v>0.28835216326056201</v>
      </c>
      <c r="BH523">
        <v>0.28175236760559602</v>
      </c>
      <c r="BI523">
        <v>0.28835216326569002</v>
      </c>
      <c r="BJ523">
        <v>0.28835216326032098</v>
      </c>
      <c r="BK523">
        <v>9.6888461249790403</v>
      </c>
      <c r="BL523">
        <v>80.141514260715297</v>
      </c>
      <c r="BM523">
        <v>0.28798792096453202</v>
      </c>
      <c r="BN523">
        <v>0.28835216326040303</v>
      </c>
      <c r="BO523">
        <v>0.28175236760484701</v>
      </c>
      <c r="BP523">
        <v>0.28145364746725099</v>
      </c>
      <c r="BQ523">
        <v>0.28175236760422701</v>
      </c>
      <c r="BR523">
        <v>0.281752367605693</v>
      </c>
      <c r="BS523">
        <v>0.28175236760567102</v>
      </c>
      <c r="BT523">
        <v>0.288352163260505</v>
      </c>
      <c r="BU523">
        <v>0.28296201341836502</v>
      </c>
      <c r="BV523">
        <v>0.2817523675875</v>
      </c>
      <c r="BW523">
        <v>0.28175236760532701</v>
      </c>
      <c r="BX523">
        <v>0.28835216328458901</v>
      </c>
      <c r="BY523">
        <v>0.28346577588209398</v>
      </c>
      <c r="BZ523">
        <v>0.28835216326016899</v>
      </c>
      <c r="CA523">
        <v>0.27890846930325902</v>
      </c>
      <c r="CB523">
        <v>0.28175236760508998</v>
      </c>
      <c r="CC523">
        <v>0.28175236760496503</v>
      </c>
      <c r="CD523">
        <v>11.038801231840701</v>
      </c>
      <c r="CE523">
        <v>0.24277049115619201</v>
      </c>
      <c r="CF523">
        <v>0.28175236760539801</v>
      </c>
      <c r="CG523">
        <v>0.27890846932598001</v>
      </c>
      <c r="CH523">
        <v>0.27272925680417998</v>
      </c>
      <c r="CI523">
        <v>0.288352163260577</v>
      </c>
      <c r="CJ523">
        <v>0.28835216327009999</v>
      </c>
      <c r="CK523">
        <v>0.27890846932702901</v>
      </c>
      <c r="CL523">
        <v>0.28175236760524902</v>
      </c>
      <c r="CM523">
        <v>0.28225182836257201</v>
      </c>
      <c r="CN523">
        <v>0.28175236760530598</v>
      </c>
      <c r="CO523">
        <v>0.27890846932607699</v>
      </c>
      <c r="CP523">
        <v>0.28140459797677803</v>
      </c>
      <c r="CQ523">
        <v>13.449308792499201</v>
      </c>
      <c r="CR523">
        <v>0.28175236760553302</v>
      </c>
      <c r="CS523">
        <v>0.288352163260856</v>
      </c>
      <c r="CT523">
        <v>0.28175236760755001</v>
      </c>
      <c r="CU523">
        <v>0.28835216327381702</v>
      </c>
      <c r="CV523">
        <v>0.28175236760557498</v>
      </c>
      <c r="CW523">
        <v>0.281752367608603</v>
      </c>
      <c r="CX523">
        <f>COUNTIF(B523:CW523,"&gt;1")</f>
        <v>6</v>
      </c>
    </row>
    <row r="524" spans="1:102" x14ac:dyDescent="0.2">
      <c r="A524" t="s">
        <v>344</v>
      </c>
      <c r="B524">
        <v>0.28175236760508598</v>
      </c>
      <c r="C524">
        <v>0.28175236760570799</v>
      </c>
      <c r="D524">
        <v>0.281752367605341</v>
      </c>
      <c r="E524">
        <v>0.28175236760524702</v>
      </c>
      <c r="F524">
        <v>0.28175236760524902</v>
      </c>
      <c r="G524">
        <v>0.28175236760553102</v>
      </c>
      <c r="H524">
        <v>0.288352163248001</v>
      </c>
      <c r="I524">
        <v>0.28175236760551498</v>
      </c>
      <c r="J524">
        <v>0.28175236760564898</v>
      </c>
      <c r="K524">
        <v>0.27272925680437099</v>
      </c>
      <c r="L524">
        <v>0.281752367605559</v>
      </c>
      <c r="M524">
        <v>0.28175236764463901</v>
      </c>
      <c r="N524">
        <v>0.28175236760605898</v>
      </c>
      <c r="O524">
        <v>0.28175236760407601</v>
      </c>
      <c r="P524">
        <v>0.281752367605628</v>
      </c>
      <c r="Q524">
        <v>0.28175236760544198</v>
      </c>
      <c r="R524">
        <v>0.28175236760529598</v>
      </c>
      <c r="S524">
        <v>0.28175236760571798</v>
      </c>
      <c r="T524">
        <v>0.28175236760455102</v>
      </c>
      <c r="U524">
        <v>0.24271735971056199</v>
      </c>
      <c r="V524">
        <v>0.28175236760560302</v>
      </c>
      <c r="W524">
        <v>0.281453647467309</v>
      </c>
      <c r="X524">
        <v>0.28175236760586297</v>
      </c>
      <c r="Y524">
        <v>0.28225182836255702</v>
      </c>
      <c r="Z524">
        <v>0.28175236760469902</v>
      </c>
      <c r="AA524">
        <v>0.28835216325767699</v>
      </c>
      <c r="AB524">
        <v>0.28145364746644402</v>
      </c>
      <c r="AC524">
        <v>9.6884887300002998</v>
      </c>
      <c r="AD524">
        <v>0.27272925680361798</v>
      </c>
      <c r="AE524">
        <v>0.28175236760585698</v>
      </c>
      <c r="AF524">
        <v>0.28835216326037799</v>
      </c>
      <c r="AG524">
        <v>58.5297294957196</v>
      </c>
      <c r="AH524">
        <v>0.27272925680427501</v>
      </c>
      <c r="AI524">
        <v>0.28175236757050098</v>
      </c>
      <c r="AJ524">
        <v>0.28175236760531203</v>
      </c>
      <c r="AK524">
        <v>0.28175236760555</v>
      </c>
      <c r="AL524">
        <v>0.28145364746859802</v>
      </c>
      <c r="AM524">
        <v>0.28835216326612301</v>
      </c>
      <c r="AN524">
        <v>0.28175236760619099</v>
      </c>
      <c r="AO524">
        <v>0.28190282542668099</v>
      </c>
      <c r="AP524">
        <v>0.27272925680329102</v>
      </c>
      <c r="AQ524">
        <v>0.28145364746739598</v>
      </c>
      <c r="AR524">
        <v>0.281404597976736</v>
      </c>
      <c r="AS524">
        <v>0.27272925680434301</v>
      </c>
      <c r="AT524">
        <v>0.28175236760561101</v>
      </c>
      <c r="AU524">
        <v>0.28835216326033097</v>
      </c>
      <c r="AV524">
        <v>0.28175236760509098</v>
      </c>
      <c r="AW524">
        <v>0.28175236760524802</v>
      </c>
      <c r="AX524">
        <v>0.282962013418257</v>
      </c>
      <c r="AY524">
        <v>0.28140459797682799</v>
      </c>
      <c r="AZ524">
        <v>0.288352163260851</v>
      </c>
      <c r="BA524">
        <v>0.28835216325227397</v>
      </c>
      <c r="BB524">
        <v>0.27890846932639701</v>
      </c>
      <c r="BC524">
        <v>0.28175236760577199</v>
      </c>
      <c r="BD524">
        <v>0.28175236760557698</v>
      </c>
      <c r="BE524">
        <v>0.28835216326016799</v>
      </c>
      <c r="BF524">
        <v>0.28835216326095497</v>
      </c>
      <c r="BG524">
        <v>0.28835216327010499</v>
      </c>
      <c r="BH524">
        <v>0.281752367605758</v>
      </c>
      <c r="BI524">
        <v>0.28835216326266999</v>
      </c>
      <c r="BJ524">
        <v>0.28835216326871399</v>
      </c>
      <c r="BK524">
        <v>9.6888461249912794</v>
      </c>
      <c r="BL524">
        <v>80.141514260839699</v>
      </c>
      <c r="BM524">
        <v>0.28798792096459402</v>
      </c>
      <c r="BN524">
        <v>0.28835216326018898</v>
      </c>
      <c r="BO524">
        <v>0.28175236760566702</v>
      </c>
      <c r="BP524">
        <v>0.28145364746783402</v>
      </c>
      <c r="BQ524">
        <v>0.281752367605483</v>
      </c>
      <c r="BR524">
        <v>0.28175236760523897</v>
      </c>
      <c r="BS524">
        <v>0.28175236760437899</v>
      </c>
      <c r="BT524">
        <v>0.288352163260574</v>
      </c>
      <c r="BU524">
        <v>0.28296201341751898</v>
      </c>
      <c r="BV524">
        <v>0.281752367606041</v>
      </c>
      <c r="BW524">
        <v>0.28175236759487798</v>
      </c>
      <c r="BX524">
        <v>0.28835216326042601</v>
      </c>
      <c r="BY524">
        <v>0.28346577587759297</v>
      </c>
      <c r="BZ524">
        <v>0.28835216326034901</v>
      </c>
      <c r="CA524">
        <v>0.278908469324752</v>
      </c>
      <c r="CB524">
        <v>0.281752367605759</v>
      </c>
      <c r="CC524">
        <v>0.28175236760547101</v>
      </c>
      <c r="CD524">
        <v>11.0388012322669</v>
      </c>
      <c r="CE524">
        <v>0.24277049145881399</v>
      </c>
      <c r="CF524">
        <v>0.281752367605623</v>
      </c>
      <c r="CG524">
        <v>0.27890846932240299</v>
      </c>
      <c r="CH524">
        <v>0.272729256804359</v>
      </c>
      <c r="CI524">
        <v>0.28835216326088398</v>
      </c>
      <c r="CJ524">
        <v>0.28835216326038998</v>
      </c>
      <c r="CK524">
        <v>0.27890846932603303</v>
      </c>
      <c r="CL524">
        <v>0.28175236760552502</v>
      </c>
      <c r="CM524">
        <v>0.28225182836269602</v>
      </c>
      <c r="CN524">
        <v>0.28175236760496802</v>
      </c>
      <c r="CO524">
        <v>0.27890846932618202</v>
      </c>
      <c r="CP524">
        <v>0.28140459797686102</v>
      </c>
      <c r="CQ524">
        <v>13.449308792499499</v>
      </c>
      <c r="CR524">
        <v>0.28175236760591499</v>
      </c>
      <c r="CS524">
        <v>0.28835216325875601</v>
      </c>
      <c r="CT524">
        <v>0.28175236760647498</v>
      </c>
      <c r="CU524">
        <v>0.28835216326032398</v>
      </c>
      <c r="CV524">
        <v>0.28175236760593497</v>
      </c>
      <c r="CW524">
        <v>0.28175236760536199</v>
      </c>
      <c r="CX524">
        <f>COUNTIF(B524:CW524,"&gt;1")</f>
        <v>6</v>
      </c>
    </row>
    <row r="525" spans="1:102" x14ac:dyDescent="0.2">
      <c r="A525" t="s">
        <v>348</v>
      </c>
      <c r="B525">
        <v>0.28175236760532701</v>
      </c>
      <c r="C525">
        <v>0.28175236760384498</v>
      </c>
      <c r="D525">
        <v>0.28175236760535199</v>
      </c>
      <c r="E525">
        <v>0.28175236760578198</v>
      </c>
      <c r="F525">
        <v>0.28175236760539502</v>
      </c>
      <c r="G525">
        <v>0.28175236756482702</v>
      </c>
      <c r="H525">
        <v>0.28835216325975799</v>
      </c>
      <c r="I525">
        <v>0.281752367604649</v>
      </c>
      <c r="J525">
        <v>0.28175236768247103</v>
      </c>
      <c r="K525">
        <v>0.272729256804224</v>
      </c>
      <c r="L525">
        <v>0.281752367605212</v>
      </c>
      <c r="M525">
        <v>0.28175236760542099</v>
      </c>
      <c r="N525">
        <v>0.28175236760634798</v>
      </c>
      <c r="O525">
        <v>0.28175236760573202</v>
      </c>
      <c r="P525">
        <v>0.28175236760519301</v>
      </c>
      <c r="Q525">
        <v>0.28175236760570899</v>
      </c>
      <c r="R525">
        <v>0.28175236760552602</v>
      </c>
      <c r="S525">
        <v>0.28175236760571698</v>
      </c>
      <c r="T525">
        <v>0.281752367605623</v>
      </c>
      <c r="U525">
        <v>0.24271735970638</v>
      </c>
      <c r="V525">
        <v>0.28175236760560202</v>
      </c>
      <c r="W525">
        <v>0.28145364746715101</v>
      </c>
      <c r="X525">
        <v>0.281752367605625</v>
      </c>
      <c r="Y525">
        <v>0.28225182836258</v>
      </c>
      <c r="Z525">
        <v>0.28175236760529399</v>
      </c>
      <c r="AA525">
        <v>0.28835216325962898</v>
      </c>
      <c r="AB525">
        <v>0.28145364746733198</v>
      </c>
      <c r="AC525">
        <v>9.6884887300011897</v>
      </c>
      <c r="AD525">
        <v>0.27272925680399501</v>
      </c>
      <c r="AE525">
        <v>0.281752367605687</v>
      </c>
      <c r="AF525">
        <v>0.28835216326036001</v>
      </c>
      <c r="AG525">
        <v>58.529729495720602</v>
      </c>
      <c r="AH525">
        <v>0.27272925680433002</v>
      </c>
      <c r="AI525">
        <v>0.28175236760544797</v>
      </c>
      <c r="AJ525">
        <v>0.281752367605273</v>
      </c>
      <c r="AK525">
        <v>0.28175236760502997</v>
      </c>
      <c r="AL525">
        <v>0.281453647468625</v>
      </c>
      <c r="AM525">
        <v>0.28835216463270702</v>
      </c>
      <c r="AN525">
        <v>0.28175236760661498</v>
      </c>
      <c r="AO525">
        <v>0.28190282542682799</v>
      </c>
      <c r="AP525">
        <v>0.27272925680427701</v>
      </c>
      <c r="AQ525">
        <v>0.28145364747629698</v>
      </c>
      <c r="AR525">
        <v>0.28140459797495498</v>
      </c>
      <c r="AS525">
        <v>0.27272925680374599</v>
      </c>
      <c r="AT525">
        <v>0.28175236760558497</v>
      </c>
      <c r="AU525">
        <v>0.28835216326035601</v>
      </c>
      <c r="AV525">
        <v>0.28175236760544198</v>
      </c>
      <c r="AW525">
        <v>0.28175236760556199</v>
      </c>
      <c r="AX525">
        <v>0.28296201341781002</v>
      </c>
      <c r="AY525">
        <v>0.28140459797705197</v>
      </c>
      <c r="AZ525">
        <v>0.28835216326066399</v>
      </c>
      <c r="BA525">
        <v>0.28835216326059399</v>
      </c>
      <c r="BB525">
        <v>0.27890846932595098</v>
      </c>
      <c r="BC525">
        <v>0.2817523676052</v>
      </c>
      <c r="BD525">
        <v>0.28175236760561601</v>
      </c>
      <c r="BE525">
        <v>0.288352163260018</v>
      </c>
      <c r="BF525">
        <v>0.28835216326014501</v>
      </c>
      <c r="BG525">
        <v>0.28175236760572703</v>
      </c>
      <c r="BH525">
        <v>0.28835216326096202</v>
      </c>
      <c r="BI525">
        <v>0.28835216326044</v>
      </c>
      <c r="BJ525">
        <v>9.6888461249792908</v>
      </c>
      <c r="BK525">
        <v>80.141514260716093</v>
      </c>
      <c r="BL525">
        <v>0.28798792096478498</v>
      </c>
      <c r="BM525">
        <v>0.28835216326033603</v>
      </c>
      <c r="BN525">
        <v>0.28175236760090899</v>
      </c>
      <c r="BO525">
        <v>0.28145364746740098</v>
      </c>
      <c r="BP525">
        <v>0.28175236760570499</v>
      </c>
      <c r="BQ525">
        <v>0.28175236760522199</v>
      </c>
      <c r="BR525">
        <v>0.28175236760521399</v>
      </c>
      <c r="BS525">
        <v>0.28835216326038698</v>
      </c>
      <c r="BT525">
        <v>0.28296201340814903</v>
      </c>
      <c r="BU525">
        <v>0.28175236760576</v>
      </c>
      <c r="BV525">
        <v>0.28175236759871403</v>
      </c>
      <c r="BW525">
        <v>0.28835216326042601</v>
      </c>
      <c r="BX525">
        <v>0.28346577590547301</v>
      </c>
      <c r="BY525">
        <v>0.28835216326039298</v>
      </c>
      <c r="BZ525">
        <v>0.27890846972717798</v>
      </c>
      <c r="CA525">
        <v>0.28175236760483402</v>
      </c>
      <c r="CB525">
        <v>0.28175236760541</v>
      </c>
      <c r="CC525">
        <v>11.0388012318486</v>
      </c>
      <c r="CD525">
        <v>0.24277049150537799</v>
      </c>
      <c r="CE525">
        <v>0.28175236760523698</v>
      </c>
      <c r="CF525">
        <v>0.27890846932241498</v>
      </c>
      <c r="CG525">
        <v>0.27272925680473298</v>
      </c>
      <c r="CH525">
        <v>0.28835216326055002</v>
      </c>
      <c r="CI525">
        <v>0.28835216326049701</v>
      </c>
      <c r="CJ525">
        <v>0.27890846932925301</v>
      </c>
      <c r="CK525">
        <v>0.28175236760550898</v>
      </c>
      <c r="CL525">
        <v>0.28225182836287699</v>
      </c>
      <c r="CM525">
        <v>0.28175236760470201</v>
      </c>
      <c r="CN525">
        <v>0.27890846932608598</v>
      </c>
      <c r="CO525">
        <v>0.28140459797607498</v>
      </c>
      <c r="CP525">
        <v>13.449308792499201</v>
      </c>
      <c r="CQ525">
        <v>0.28175236760481898</v>
      </c>
      <c r="CR525">
        <v>0.288352163258982</v>
      </c>
      <c r="CS525">
        <v>0.28175236760496802</v>
      </c>
      <c r="CT525">
        <v>0.288352163280713</v>
      </c>
      <c r="CU525">
        <v>0.28175236760545203</v>
      </c>
      <c r="CV525">
        <v>0.28175236760525502</v>
      </c>
      <c r="CX525">
        <f>COUNTIF(B525:CW525,"&gt;1")</f>
        <v>6</v>
      </c>
    </row>
    <row r="526" spans="1:102" x14ac:dyDescent="0.2">
      <c r="A526" t="s">
        <v>356</v>
      </c>
      <c r="B526">
        <v>0.28175236760535799</v>
      </c>
      <c r="C526">
        <v>0.28175236760571298</v>
      </c>
      <c r="D526">
        <v>0.28175236760549299</v>
      </c>
      <c r="E526">
        <v>0.28175236760498001</v>
      </c>
      <c r="F526">
        <v>0.28175236760606098</v>
      </c>
      <c r="G526">
        <v>0.28175236760637801</v>
      </c>
      <c r="H526">
        <v>0.28835216326061403</v>
      </c>
      <c r="I526">
        <v>0.281752367603468</v>
      </c>
      <c r="J526">
        <v>0.28175236760506001</v>
      </c>
      <c r="K526">
        <v>0.272729256804356</v>
      </c>
      <c r="L526">
        <v>0.28175236760563399</v>
      </c>
      <c r="M526">
        <v>0.28175236760602002</v>
      </c>
      <c r="N526">
        <v>0.281752367605062</v>
      </c>
      <c r="O526">
        <v>0.28175236760557898</v>
      </c>
      <c r="P526">
        <v>0.281752367605484</v>
      </c>
      <c r="Q526">
        <v>0.28175236760544198</v>
      </c>
      <c r="R526">
        <v>0.28175236760618899</v>
      </c>
      <c r="S526">
        <v>0.28175236760514299</v>
      </c>
      <c r="T526">
        <v>0.28175236760585398</v>
      </c>
      <c r="U526">
        <v>0.242717359706348</v>
      </c>
      <c r="V526">
        <v>0.28175236760545602</v>
      </c>
      <c r="W526">
        <v>0.28145364746756502</v>
      </c>
      <c r="X526">
        <v>0.28175236760528999</v>
      </c>
      <c r="Y526">
        <v>0.28225182836239199</v>
      </c>
      <c r="Z526">
        <v>0.28175236760557498</v>
      </c>
      <c r="AA526">
        <v>0.28835216326047203</v>
      </c>
      <c r="AB526">
        <v>0.281453647467728</v>
      </c>
      <c r="AC526">
        <v>9.6884887300008593</v>
      </c>
      <c r="AD526">
        <v>0.27272925680404803</v>
      </c>
      <c r="AE526">
        <v>0.28175236760521299</v>
      </c>
      <c r="AF526">
        <v>0.28835216326008201</v>
      </c>
      <c r="AG526">
        <v>58.5297294957223</v>
      </c>
      <c r="AH526">
        <v>0.27272925680256699</v>
      </c>
      <c r="AI526">
        <v>0.28175236760497202</v>
      </c>
      <c r="AJ526">
        <v>0.281752367605478</v>
      </c>
      <c r="AK526">
        <v>0.281752367605559</v>
      </c>
      <c r="AL526">
        <v>0.28145364746740398</v>
      </c>
      <c r="AM526">
        <v>0.28835216326073299</v>
      </c>
      <c r="AN526">
        <v>0.281752367604645</v>
      </c>
      <c r="AO526">
        <v>0.28190282542687001</v>
      </c>
      <c r="AP526">
        <v>0.27272925680462501</v>
      </c>
      <c r="AQ526">
        <v>0.28145364746721502</v>
      </c>
      <c r="AR526">
        <v>0.281404597976743</v>
      </c>
      <c r="AS526">
        <v>0.27272925680416399</v>
      </c>
      <c r="AT526">
        <v>0.28175236760489297</v>
      </c>
      <c r="AU526">
        <v>0.28835216326016599</v>
      </c>
      <c r="AV526">
        <v>0.28175236760192701</v>
      </c>
      <c r="AW526">
        <v>0.28175236760911998</v>
      </c>
      <c r="AX526">
        <v>0.28296201341834099</v>
      </c>
      <c r="AY526">
        <v>0.281404597976954</v>
      </c>
      <c r="AZ526">
        <v>0.28835216326073199</v>
      </c>
      <c r="BA526">
        <v>0.28835216326045798</v>
      </c>
      <c r="BB526">
        <v>0.27890846932572</v>
      </c>
      <c r="BC526">
        <v>0.28175236760525202</v>
      </c>
      <c r="BD526">
        <v>0.28175236760550398</v>
      </c>
      <c r="BE526">
        <v>0.28835216326187002</v>
      </c>
      <c r="BF526">
        <v>0.28835216326008001</v>
      </c>
      <c r="BG526">
        <v>0.28835216326020002</v>
      </c>
      <c r="BH526">
        <v>0.28175236761024203</v>
      </c>
      <c r="BI526">
        <v>0.28835216326036001</v>
      </c>
      <c r="BJ526">
        <v>0.28835216326483099</v>
      </c>
      <c r="BK526">
        <v>9.6888461249787898</v>
      </c>
      <c r="BL526">
        <v>80.141514260716406</v>
      </c>
      <c r="BM526">
        <v>0.28798792096456899</v>
      </c>
      <c r="BN526">
        <v>0.28835216326088398</v>
      </c>
      <c r="BO526">
        <v>0.28175236760571198</v>
      </c>
      <c r="BP526">
        <v>0.28145364746742002</v>
      </c>
      <c r="BQ526">
        <v>0.28175236760606798</v>
      </c>
      <c r="BR526">
        <v>0.28175236760514599</v>
      </c>
      <c r="BS526">
        <v>0.28175236760550298</v>
      </c>
      <c r="BT526">
        <v>0.28835216326001101</v>
      </c>
      <c r="BU526">
        <v>0.282962013418463</v>
      </c>
      <c r="BV526">
        <v>0.28175236760553801</v>
      </c>
      <c r="BW526">
        <v>0.28175236760773897</v>
      </c>
      <c r="BX526">
        <v>0.28835216326044899</v>
      </c>
      <c r="BY526">
        <v>0.28346577588011102</v>
      </c>
      <c r="BZ526">
        <v>0.28835216326080298</v>
      </c>
      <c r="CA526">
        <v>0.27890846932607699</v>
      </c>
      <c r="CB526">
        <v>0.28175236760542899</v>
      </c>
      <c r="CC526">
        <v>0.28175236760533201</v>
      </c>
      <c r="CD526">
        <v>11.0388012318489</v>
      </c>
      <c r="CE526">
        <v>0.24277049145853599</v>
      </c>
      <c r="CF526">
        <v>0.28175236760543798</v>
      </c>
      <c r="CG526">
        <v>0.27890846932644803</v>
      </c>
      <c r="CH526">
        <v>0.27272925680466897</v>
      </c>
      <c r="CI526">
        <v>0.28835216326036001</v>
      </c>
      <c r="CJ526">
        <v>0.28835216325976798</v>
      </c>
      <c r="CK526">
        <v>0.27890846932227997</v>
      </c>
      <c r="CL526">
        <v>0.28175236760542899</v>
      </c>
      <c r="CM526">
        <v>0.28225182836297202</v>
      </c>
      <c r="CN526">
        <v>0.28175236760632799</v>
      </c>
      <c r="CO526">
        <v>0.27890846932629099</v>
      </c>
      <c r="CP526">
        <v>0.28140459797667999</v>
      </c>
      <c r="CQ526">
        <v>13.449308792499201</v>
      </c>
      <c r="CR526">
        <v>0.28175236760502598</v>
      </c>
      <c r="CS526">
        <v>0.288352163260298</v>
      </c>
      <c r="CT526">
        <v>0.28175236760724498</v>
      </c>
      <c r="CU526">
        <v>0.288352163260435</v>
      </c>
      <c r="CV526">
        <v>0.28175236760566202</v>
      </c>
      <c r="CW526">
        <v>0.28175236760455602</v>
      </c>
      <c r="CX526">
        <f>COUNTIF(B526:CW526,"&gt;1")</f>
        <v>6</v>
      </c>
    </row>
    <row r="527" spans="1:102" x14ac:dyDescent="0.2">
      <c r="A527" t="s">
        <v>358</v>
      </c>
      <c r="B527">
        <v>0.28175236760532701</v>
      </c>
      <c r="C527" s="1">
        <v>-7.6522408036049805E-15</v>
      </c>
      <c r="D527">
        <v>0.28175236760535199</v>
      </c>
      <c r="E527">
        <v>0.28175236760578198</v>
      </c>
      <c r="F527">
        <v>0.28175236760539502</v>
      </c>
      <c r="G527">
        <v>0.28175236760545502</v>
      </c>
      <c r="H527">
        <v>0.28835216326038099</v>
      </c>
      <c r="I527" s="1">
        <v>-3.9458946458986402E-13</v>
      </c>
      <c r="J527">
        <v>0.28175236768247602</v>
      </c>
      <c r="K527">
        <v>0.272729256804224</v>
      </c>
      <c r="L527">
        <v>0.28175236760529299</v>
      </c>
      <c r="M527">
        <v>0.281752367605419</v>
      </c>
      <c r="N527">
        <v>0</v>
      </c>
      <c r="O527">
        <v>0.28175236763304901</v>
      </c>
      <c r="P527">
        <v>0.28175236760519301</v>
      </c>
      <c r="Q527">
        <v>0.28175236760570899</v>
      </c>
      <c r="R527">
        <v>0.28175236760552602</v>
      </c>
      <c r="S527">
        <v>0.28175236760558803</v>
      </c>
      <c r="T527">
        <v>0.24271735970638</v>
      </c>
      <c r="U527">
        <v>0.28175236760560202</v>
      </c>
      <c r="V527">
        <v>0.28145364746714902</v>
      </c>
      <c r="W527">
        <v>0.281752367605625</v>
      </c>
      <c r="X527">
        <v>0.282251828362591</v>
      </c>
      <c r="Y527" s="1">
        <v>-3.4132442542351899E-16</v>
      </c>
      <c r="Z527">
        <v>0.28835216325962898</v>
      </c>
      <c r="AA527">
        <v>0.28145364746733198</v>
      </c>
      <c r="AB527">
        <v>9.6884887300011897</v>
      </c>
      <c r="AC527">
        <v>0.27272925680399501</v>
      </c>
      <c r="AD527" s="1">
        <v>-7.6851058013471401E-17</v>
      </c>
      <c r="AE527">
        <v>0.28835216326036001</v>
      </c>
      <c r="AF527">
        <v>58.529729495720602</v>
      </c>
      <c r="AG527">
        <v>0.27272925680433002</v>
      </c>
      <c r="AH527">
        <v>0.28175236760544797</v>
      </c>
      <c r="AI527">
        <v>0.28175236760502997</v>
      </c>
      <c r="AJ527">
        <v>0.281453647468625</v>
      </c>
      <c r="AK527">
        <v>0.28835216463270702</v>
      </c>
      <c r="AL527" s="1">
        <v>1.8766204727543099E-27</v>
      </c>
      <c r="AM527">
        <v>0.28190282542682799</v>
      </c>
      <c r="AN527">
        <v>0.27272925680427701</v>
      </c>
      <c r="AO527">
        <v>0.28145364747629698</v>
      </c>
      <c r="AP527">
        <v>0.28140459797495498</v>
      </c>
      <c r="AQ527">
        <v>0.27272925680374599</v>
      </c>
      <c r="AR527">
        <v>0.28175236760528999</v>
      </c>
      <c r="AS527">
        <v>0.28835216326035601</v>
      </c>
      <c r="AT527">
        <v>0.28175236760542899</v>
      </c>
      <c r="AU527">
        <v>0.28175236760556199</v>
      </c>
      <c r="AV527">
        <v>0.262578649166332</v>
      </c>
      <c r="AW527">
        <v>0.28140459797705197</v>
      </c>
      <c r="AX527">
        <v>0.28835216326066399</v>
      </c>
      <c r="AY527">
        <v>0.28835216326059399</v>
      </c>
      <c r="AZ527">
        <v>0.27890846932596802</v>
      </c>
      <c r="BA527">
        <v>0.2817523676052</v>
      </c>
      <c r="BB527" s="1">
        <v>6.8543770393448703E-17</v>
      </c>
      <c r="BC527">
        <v>0.288352163260018</v>
      </c>
      <c r="BD527">
        <v>0.28835216326014901</v>
      </c>
      <c r="BE527">
        <v>0.28175236760572703</v>
      </c>
      <c r="BF527">
        <v>0.28835216326096103</v>
      </c>
      <c r="BG527">
        <v>0.28835216326044</v>
      </c>
      <c r="BH527">
        <v>9.6888461249792908</v>
      </c>
      <c r="BI527">
        <v>80.141514260716207</v>
      </c>
      <c r="BJ527">
        <v>0.28798792096478498</v>
      </c>
      <c r="BK527">
        <v>0.28835216326033603</v>
      </c>
      <c r="BL527" s="1">
        <v>4.6126774702580698E-15</v>
      </c>
      <c r="BM527">
        <v>0.28145364746740098</v>
      </c>
      <c r="BN527" s="1">
        <v>-1.5155219102892801E-14</v>
      </c>
      <c r="BO527">
        <v>0.28175236760524103</v>
      </c>
      <c r="BP527">
        <v>0.28175236760521399</v>
      </c>
      <c r="BQ527">
        <v>0.28835216326038698</v>
      </c>
      <c r="BR527" s="1">
        <v>2.2301628297378499E-10</v>
      </c>
      <c r="BS527" s="1">
        <v>-2.09234864659173E-15</v>
      </c>
      <c r="BT527">
        <v>0.28175236759871303</v>
      </c>
      <c r="BU527">
        <v>0.28835216326042601</v>
      </c>
      <c r="BV527" s="1">
        <v>3.0846627438159703E-11</v>
      </c>
      <c r="BW527">
        <v>0.28835216326039298</v>
      </c>
      <c r="BX527">
        <v>0.27890846972717798</v>
      </c>
      <c r="BY527">
        <v>0.28175236760504302</v>
      </c>
      <c r="BZ527">
        <v>0.28175236760541</v>
      </c>
      <c r="CA527">
        <v>11.0388012318486</v>
      </c>
      <c r="CB527">
        <v>0.242770491505377</v>
      </c>
      <c r="CC527">
        <v>0.28175236760523698</v>
      </c>
      <c r="CD527">
        <v>0.27890846932241498</v>
      </c>
      <c r="CE527">
        <v>0.27272925680473298</v>
      </c>
      <c r="CF527">
        <v>0.28835216326054902</v>
      </c>
      <c r="CG527">
        <v>0.28835216326049701</v>
      </c>
      <c r="CH527">
        <v>0.27890846932206698</v>
      </c>
      <c r="CI527">
        <v>0.28175236760550898</v>
      </c>
      <c r="CJ527" s="1">
        <v>-7.3385847862429105E-15</v>
      </c>
      <c r="CK527">
        <v>0.28175236760470201</v>
      </c>
      <c r="CL527">
        <v>0.27890846932608598</v>
      </c>
      <c r="CM527">
        <v>0.28140459797607498</v>
      </c>
      <c r="CN527">
        <v>13.449308792499201</v>
      </c>
      <c r="CO527">
        <v>0.28175236760481898</v>
      </c>
      <c r="CP527">
        <v>0.288352163258982</v>
      </c>
      <c r="CQ527">
        <v>0.28175236760496802</v>
      </c>
      <c r="CR527">
        <v>0.288352163280713</v>
      </c>
      <c r="CS527">
        <v>0.28175236760545203</v>
      </c>
      <c r="CT527">
        <v>0.28175236760525502</v>
      </c>
      <c r="CX527">
        <f>COUNTIF(B527:CW527,"&gt;1")</f>
        <v>6</v>
      </c>
    </row>
    <row r="528" spans="1:102" x14ac:dyDescent="0.2">
      <c r="A528" t="s">
        <v>361</v>
      </c>
      <c r="B528">
        <v>0.28175236760538802</v>
      </c>
      <c r="C528">
        <v>0.281752367605073</v>
      </c>
      <c r="D528">
        <v>0.28175236760539402</v>
      </c>
      <c r="E528">
        <v>0.28175236760498301</v>
      </c>
      <c r="F528">
        <v>0.28175236760586198</v>
      </c>
      <c r="G528">
        <v>0.281752367606243</v>
      </c>
      <c r="H528">
        <v>0.28835216326016599</v>
      </c>
      <c r="I528">
        <v>0.28175236760285199</v>
      </c>
      <c r="J528">
        <v>0.28175236760547401</v>
      </c>
      <c r="K528">
        <v>0.27272925680439303</v>
      </c>
      <c r="L528">
        <v>0.28175236760465</v>
      </c>
      <c r="M528">
        <v>0.281752367605487</v>
      </c>
      <c r="N528">
        <v>0.28175236760449202</v>
      </c>
      <c r="O528">
        <v>0.28175236760618</v>
      </c>
      <c r="P528">
        <v>0.28175236759713601</v>
      </c>
      <c r="Q528">
        <v>0.28175236760555</v>
      </c>
      <c r="R528">
        <v>0.28175236760566202</v>
      </c>
      <c r="S528">
        <v>0.28175236760543798</v>
      </c>
      <c r="T528">
        <v>0.28175236760560901</v>
      </c>
      <c r="U528">
        <v>0.24267660256735399</v>
      </c>
      <c r="V528">
        <v>0.28175236760463501</v>
      </c>
      <c r="W528">
        <v>0.281453647467305</v>
      </c>
      <c r="X528">
        <v>0.28175236760455702</v>
      </c>
      <c r="Y528">
        <v>0.28225182836247098</v>
      </c>
      <c r="Z528">
        <v>0.28175236760524702</v>
      </c>
      <c r="AA528">
        <v>0.28835216326018098</v>
      </c>
      <c r="AB528">
        <v>0.28145364746644402</v>
      </c>
      <c r="AC528">
        <v>9.6884887300000901</v>
      </c>
      <c r="AD528">
        <v>0.27272925680411703</v>
      </c>
      <c r="AE528">
        <v>0.28175236760573802</v>
      </c>
      <c r="AF528">
        <v>0.28835216326017099</v>
      </c>
      <c r="AG528">
        <v>58.529729495721398</v>
      </c>
      <c r="AH528">
        <v>0.27272925680513899</v>
      </c>
      <c r="AI528">
        <v>0.28175236760581901</v>
      </c>
      <c r="AJ528">
        <v>0.28175236760484901</v>
      </c>
      <c r="AK528">
        <v>0.28175236760547701</v>
      </c>
      <c r="AL528">
        <v>0.281453647467446</v>
      </c>
      <c r="AM528">
        <v>0.28835216326288499</v>
      </c>
      <c r="AN528">
        <v>0.281752367610967</v>
      </c>
      <c r="AO528">
        <v>0.28190282542506401</v>
      </c>
      <c r="AP528">
        <v>0.272729256804084</v>
      </c>
      <c r="AQ528">
        <v>0.281453647467312</v>
      </c>
      <c r="AR528">
        <v>0.28140459797676098</v>
      </c>
      <c r="AS528">
        <v>0.27272925680440702</v>
      </c>
      <c r="AT528">
        <v>0.28175236760850397</v>
      </c>
      <c r="AU528">
        <v>0.288352163260373</v>
      </c>
      <c r="AV528">
        <v>0.281752367493592</v>
      </c>
      <c r="AW528" s="1">
        <v>-1.33074431820426E-10</v>
      </c>
      <c r="AX528">
        <v>0.282962013418187</v>
      </c>
      <c r="AY528">
        <v>0.28140459797684603</v>
      </c>
      <c r="AZ528">
        <v>0.288352163260721</v>
      </c>
      <c r="BA528">
        <v>0.288352163259389</v>
      </c>
      <c r="BB528">
        <v>0.27890846932609598</v>
      </c>
      <c r="BC528">
        <v>0.28175236760510902</v>
      </c>
      <c r="BD528">
        <v>0.281752367605619</v>
      </c>
      <c r="BE528">
        <v>0.28835216326334401</v>
      </c>
      <c r="BF528">
        <v>0.28835216326049601</v>
      </c>
      <c r="BG528">
        <v>0.28835216322347601</v>
      </c>
      <c r="BH528">
        <v>0.281752367605765</v>
      </c>
      <c r="BI528">
        <v>0.288352163261688</v>
      </c>
      <c r="BJ528">
        <v>0.28835216326068502</v>
      </c>
      <c r="BK528">
        <v>9.6888461249792108</v>
      </c>
      <c r="BL528">
        <v>80.141514260716093</v>
      </c>
      <c r="BM528">
        <v>0.28798792096442499</v>
      </c>
      <c r="BN528">
        <v>0.28835216324569002</v>
      </c>
      <c r="BO528">
        <v>0.28175236760468703</v>
      </c>
      <c r="BP528">
        <v>0.28145364746734902</v>
      </c>
      <c r="BQ528">
        <v>0.28175236760604599</v>
      </c>
      <c r="BR528">
        <v>0.28175236760531902</v>
      </c>
      <c r="BS528" s="1">
        <v>-1.3306690326115301E-10</v>
      </c>
      <c r="BT528">
        <v>0.28835216326042101</v>
      </c>
      <c r="BU528">
        <v>0.28296201341829103</v>
      </c>
      <c r="BV528">
        <v>0.28175236760552003</v>
      </c>
      <c r="BW528">
        <v>0.28175236760531303</v>
      </c>
      <c r="BX528">
        <v>0.288352163261067</v>
      </c>
      <c r="BY528">
        <v>0.28346577587955302</v>
      </c>
      <c r="BZ528">
        <v>0.28835216326034102</v>
      </c>
      <c r="CA528">
        <v>0.27890846935250502</v>
      </c>
      <c r="CB528">
        <v>0.28175236760490302</v>
      </c>
      <c r="CC528" s="1">
        <v>-1.3312608057040999E-10</v>
      </c>
      <c r="CD528">
        <v>11.038801231850799</v>
      </c>
      <c r="CE528">
        <v>0.24272971647516101</v>
      </c>
      <c r="CF528">
        <v>0.28175236760545902</v>
      </c>
      <c r="CG528">
        <v>0.27890846932591701</v>
      </c>
      <c r="CH528">
        <v>0.27272925680258198</v>
      </c>
      <c r="CI528">
        <v>0.28835216326040197</v>
      </c>
      <c r="CJ528">
        <v>0.28835216326028901</v>
      </c>
      <c r="CK528">
        <v>0.27890846932604202</v>
      </c>
      <c r="CL528">
        <v>0.28175236760537598</v>
      </c>
      <c r="CM528">
        <v>0.28225182836263601</v>
      </c>
      <c r="CN528">
        <v>0.28175236760560401</v>
      </c>
      <c r="CO528">
        <v>0.27890846932772501</v>
      </c>
      <c r="CP528">
        <v>0.28140459797617201</v>
      </c>
      <c r="CQ528">
        <v>13.449308792499499</v>
      </c>
      <c r="CR528">
        <v>0.28175236760401901</v>
      </c>
      <c r="CS528">
        <v>0.28835216326044599</v>
      </c>
      <c r="CT528">
        <v>0.281752367604786</v>
      </c>
      <c r="CU528">
        <v>0.28835216326066299</v>
      </c>
      <c r="CV528">
        <v>0.28175236760408001</v>
      </c>
      <c r="CW528">
        <v>0.28175236760451</v>
      </c>
      <c r="CX528">
        <f>COUNTIF(B528:CW528,"&gt;1")</f>
        <v>6</v>
      </c>
    </row>
    <row r="529" spans="1:102" x14ac:dyDescent="0.2">
      <c r="A529" t="s">
        <v>363</v>
      </c>
      <c r="B529">
        <v>0.28175236760557498</v>
      </c>
      <c r="C529">
        <v>0.28175236760481398</v>
      </c>
      <c r="D529">
        <v>0.28175236760526001</v>
      </c>
      <c r="E529">
        <v>0.28175236760586397</v>
      </c>
      <c r="F529">
        <v>0.28175236760559802</v>
      </c>
      <c r="G529">
        <v>0.28175236760528799</v>
      </c>
      <c r="H529">
        <v>0.28835216326027302</v>
      </c>
      <c r="I529">
        <v>0.28175236760524502</v>
      </c>
      <c r="J529">
        <v>0.28175236760551198</v>
      </c>
      <c r="K529">
        <v>0.27272925680437299</v>
      </c>
      <c r="L529">
        <v>0.28175236761218397</v>
      </c>
      <c r="M529">
        <v>0.281752367605617</v>
      </c>
      <c r="N529">
        <v>0.28175236760490002</v>
      </c>
      <c r="O529">
        <v>0.28175236760551498</v>
      </c>
      <c r="P529">
        <v>0.28175236760578898</v>
      </c>
      <c r="Q529">
        <v>0.281752367605551</v>
      </c>
      <c r="R529">
        <v>0.28175236760602901</v>
      </c>
      <c r="S529">
        <v>0.28175236760552402</v>
      </c>
      <c r="T529">
        <v>0.28175236760595201</v>
      </c>
      <c r="U529">
        <v>0.242717359703647</v>
      </c>
      <c r="V529">
        <v>0.28175236760558398</v>
      </c>
      <c r="W529">
        <v>0.28145364746778201</v>
      </c>
      <c r="X529">
        <v>0.281752367604928</v>
      </c>
      <c r="Y529">
        <v>0.28225182836294899</v>
      </c>
      <c r="Z529">
        <v>0.28175236760449701</v>
      </c>
      <c r="AA529">
        <v>0.28835216326044899</v>
      </c>
      <c r="AB529">
        <v>0.28145364746745999</v>
      </c>
      <c r="AC529">
        <v>9.6884887300003903</v>
      </c>
      <c r="AD529">
        <v>0.27272925680430798</v>
      </c>
      <c r="AE529">
        <v>0.28175236760515099</v>
      </c>
      <c r="AF529">
        <v>0.28835216326204599</v>
      </c>
      <c r="AG529">
        <v>58.529729495721497</v>
      </c>
      <c r="AH529">
        <v>0.27272925680391202</v>
      </c>
      <c r="AI529">
        <v>0.28175236760563599</v>
      </c>
      <c r="AJ529">
        <v>0.28175236760516398</v>
      </c>
      <c r="AK529">
        <v>0.28175236760558597</v>
      </c>
      <c r="AL529">
        <v>0.28145364746733698</v>
      </c>
      <c r="AM529">
        <v>0.28835216325868002</v>
      </c>
      <c r="AN529">
        <v>0.28175236760563899</v>
      </c>
      <c r="AO529">
        <v>0.28190282542565498</v>
      </c>
      <c r="AP529">
        <v>0.27272925680469401</v>
      </c>
      <c r="AQ529">
        <v>0.28145364746655199</v>
      </c>
      <c r="AR529">
        <v>0.281404597977086</v>
      </c>
      <c r="AS529">
        <v>0.27272925680406201</v>
      </c>
      <c r="AT529">
        <v>0.28175236760594002</v>
      </c>
      <c r="AU529">
        <v>0.28835216326043001</v>
      </c>
      <c r="AV529">
        <v>0.28175236760599598</v>
      </c>
      <c r="AW529">
        <v>0.28175236760615402</v>
      </c>
      <c r="AX529">
        <v>0.28296201341861799</v>
      </c>
      <c r="AY529">
        <v>0.28140459797720901</v>
      </c>
      <c r="AZ529">
        <v>0.288352163260432</v>
      </c>
      <c r="BA529">
        <v>0.28835216326006802</v>
      </c>
      <c r="BB529">
        <v>0.278908469325933</v>
      </c>
      <c r="BC529">
        <v>0.28175236760540201</v>
      </c>
      <c r="BD529">
        <v>0.28175236760564898</v>
      </c>
      <c r="BE529">
        <v>0.28835216326005902</v>
      </c>
      <c r="BF529">
        <v>0.28835216326124702</v>
      </c>
      <c r="BG529">
        <v>0.28835216326068602</v>
      </c>
      <c r="BH529">
        <v>0.28175236760574601</v>
      </c>
      <c r="BI529">
        <v>0.28835216325978003</v>
      </c>
      <c r="BJ529">
        <v>0.28835216326046498</v>
      </c>
      <c r="BK529">
        <v>9.6888461249795093</v>
      </c>
      <c r="BL529">
        <v>80.141514260716406</v>
      </c>
      <c r="BM529">
        <v>0.28798792096404502</v>
      </c>
      <c r="BN529">
        <v>0.28835216326034901</v>
      </c>
      <c r="BO529">
        <v>0.28175236760508698</v>
      </c>
      <c r="BP529">
        <v>0.28145364746698598</v>
      </c>
      <c r="BQ529">
        <v>0.28175236761785</v>
      </c>
      <c r="BR529">
        <v>0.28175236760539901</v>
      </c>
      <c r="BS529">
        <v>0.28175236760636202</v>
      </c>
      <c r="BT529">
        <v>0.28835216326049001</v>
      </c>
      <c r="BU529">
        <v>0.282962013417625</v>
      </c>
      <c r="BV529">
        <v>0.28175236760578998</v>
      </c>
      <c r="BW529">
        <v>0.28175236760545902</v>
      </c>
      <c r="BX529">
        <v>0.28835216326042801</v>
      </c>
      <c r="BY529">
        <v>0.283465775879779</v>
      </c>
      <c r="BZ529">
        <v>0.28835216326024199</v>
      </c>
      <c r="CA529">
        <v>0.27890846932638202</v>
      </c>
      <c r="CB529">
        <v>0.28175236760546402</v>
      </c>
      <c r="CC529">
        <v>0.28175236760510403</v>
      </c>
      <c r="CD529">
        <v>11.0388012318494</v>
      </c>
      <c r="CE529">
        <v>0.2427704914586</v>
      </c>
      <c r="CF529">
        <v>0.28175236760550898</v>
      </c>
      <c r="CG529">
        <v>0.27890846932665198</v>
      </c>
      <c r="CH529">
        <v>0.27272925680528498</v>
      </c>
      <c r="CI529">
        <v>0.28835216326080798</v>
      </c>
      <c r="CJ529">
        <v>0.28835216326039298</v>
      </c>
      <c r="CK529">
        <v>0.27890846932941699</v>
      </c>
      <c r="CL529">
        <v>0.28175236760519701</v>
      </c>
      <c r="CM529">
        <v>0.28225182836296703</v>
      </c>
      <c r="CN529">
        <v>0.28175236760517902</v>
      </c>
      <c r="CO529">
        <v>0.27890846932619201</v>
      </c>
      <c r="CP529">
        <v>0.28140459797686102</v>
      </c>
      <c r="CQ529">
        <v>13.4493087924996</v>
      </c>
      <c r="CR529">
        <v>0.28175236760561601</v>
      </c>
      <c r="CS529">
        <v>0.288352163260501</v>
      </c>
      <c r="CT529">
        <v>0.28175236760537897</v>
      </c>
      <c r="CU529">
        <v>0.28835216325316598</v>
      </c>
      <c r="CV529">
        <v>0.28175236760530997</v>
      </c>
      <c r="CW529">
        <v>0.28175236760553202</v>
      </c>
      <c r="CX529">
        <f>COUNTIF(B529:CW529,"&gt;1")</f>
        <v>6</v>
      </c>
    </row>
    <row r="530" spans="1:102" x14ac:dyDescent="0.2">
      <c r="A530" t="s">
        <v>364</v>
      </c>
      <c r="B530">
        <v>0.28175236760526901</v>
      </c>
      <c r="C530">
        <v>0.28175236760578198</v>
      </c>
      <c r="D530">
        <v>0.28175236760542999</v>
      </c>
      <c r="E530">
        <v>0.28175236760549899</v>
      </c>
      <c r="F530">
        <v>0.28175236760566802</v>
      </c>
      <c r="G530">
        <v>0.28175236760631001</v>
      </c>
      <c r="H530">
        <v>0.288352163260577</v>
      </c>
      <c r="I530">
        <v>0.28175236760546102</v>
      </c>
      <c r="J530">
        <v>0.28175236760424899</v>
      </c>
      <c r="K530">
        <v>0.272729256804213</v>
      </c>
      <c r="L530">
        <v>0.28175236760586703</v>
      </c>
      <c r="M530">
        <v>0.28175236760526201</v>
      </c>
      <c r="N530">
        <v>0.281752367605349</v>
      </c>
      <c r="O530">
        <v>0.281752367593263</v>
      </c>
      <c r="P530">
        <v>0.28175236760557099</v>
      </c>
      <c r="Q530">
        <v>0.28175236760497602</v>
      </c>
      <c r="R530">
        <v>0.28175236760523598</v>
      </c>
      <c r="S530">
        <v>0.28175236760531402</v>
      </c>
      <c r="T530">
        <v>0.28175236760564398</v>
      </c>
      <c r="U530">
        <v>0.24271735970637301</v>
      </c>
      <c r="V530">
        <v>0.28175236760556299</v>
      </c>
      <c r="W530">
        <v>0.281453647465152</v>
      </c>
      <c r="X530">
        <v>0.28175236760660399</v>
      </c>
      <c r="Y530">
        <v>0.28225182836312401</v>
      </c>
      <c r="Z530">
        <v>0.28175236760566702</v>
      </c>
      <c r="AA530">
        <v>0.28835216326031399</v>
      </c>
      <c r="AB530">
        <v>0.28145364746644402</v>
      </c>
      <c r="AC530">
        <v>9.6884887300000493</v>
      </c>
      <c r="AD530">
        <v>0.27272925680427301</v>
      </c>
      <c r="AE530">
        <v>0.28175236760576999</v>
      </c>
      <c r="AF530">
        <v>0.288352163260782</v>
      </c>
      <c r="AG530">
        <v>58.5297294957197</v>
      </c>
      <c r="AH530">
        <v>0.27272925677445098</v>
      </c>
      <c r="AI530">
        <v>0.28175236760561301</v>
      </c>
      <c r="AJ530">
        <v>0.281752367604998</v>
      </c>
      <c r="AK530">
        <v>0.28175236760759897</v>
      </c>
      <c r="AL530">
        <v>0.28145364746720603</v>
      </c>
      <c r="AM530">
        <v>0.288352163260365</v>
      </c>
      <c r="AN530">
        <v>0.28175236760509698</v>
      </c>
      <c r="AO530">
        <v>0.28190282542677197</v>
      </c>
      <c r="AP530">
        <v>0.27272925680379501</v>
      </c>
      <c r="AQ530">
        <v>0.281453647467376</v>
      </c>
      <c r="AR530">
        <v>0.281404599855756</v>
      </c>
      <c r="AS530">
        <v>0.27272925680427501</v>
      </c>
      <c r="AT530">
        <v>0.281752367603261</v>
      </c>
      <c r="AU530">
        <v>0.28835216326044499</v>
      </c>
      <c r="AV530">
        <v>0.28175236760543398</v>
      </c>
      <c r="AW530">
        <v>0.281752367607087</v>
      </c>
      <c r="AX530">
        <v>0.28296201341841698</v>
      </c>
      <c r="AY530">
        <v>0.28140459797706802</v>
      </c>
      <c r="AZ530">
        <v>0.28835216325975099</v>
      </c>
      <c r="BA530">
        <v>0.28835216325987101</v>
      </c>
      <c r="BB530">
        <v>0.27890846932610902</v>
      </c>
      <c r="BC530">
        <v>0.28175236760553501</v>
      </c>
      <c r="BD530">
        <v>0.28175236760544897</v>
      </c>
      <c r="BE530">
        <v>0.28835216325483698</v>
      </c>
      <c r="BF530">
        <v>0.28835216326145702</v>
      </c>
      <c r="BG530">
        <v>0.28835216326032798</v>
      </c>
      <c r="BH530">
        <v>0.28175236754921301</v>
      </c>
      <c r="BI530">
        <v>0.28835216326001101</v>
      </c>
      <c r="BJ530">
        <v>0.288352163260646</v>
      </c>
      <c r="BK530">
        <v>9.6888461249791007</v>
      </c>
      <c r="BL530">
        <v>80.141514260715994</v>
      </c>
      <c r="BM530">
        <v>0.28798792096450498</v>
      </c>
      <c r="BN530">
        <v>0.28835216326038798</v>
      </c>
      <c r="BO530">
        <v>0.28175236760570599</v>
      </c>
      <c r="BP530">
        <v>0.28145364746732998</v>
      </c>
      <c r="BQ530">
        <v>0.28175236760572903</v>
      </c>
      <c r="BR530">
        <v>0.28175236760605499</v>
      </c>
      <c r="BS530">
        <v>0.281752367604516</v>
      </c>
      <c r="BT530">
        <v>0.28835216326069901</v>
      </c>
      <c r="BU530">
        <v>0.28296201341868299</v>
      </c>
      <c r="BV530">
        <v>0.28175236760571998</v>
      </c>
      <c r="BW530">
        <v>0.28175236760578098</v>
      </c>
      <c r="BX530">
        <v>0.28835216326055602</v>
      </c>
      <c r="BY530">
        <v>0.28346577587894201</v>
      </c>
      <c r="BZ530">
        <v>0.28835216326032498</v>
      </c>
      <c r="CA530">
        <v>0.27890846932614799</v>
      </c>
      <c r="CB530">
        <v>0.28175236760591699</v>
      </c>
      <c r="CC530">
        <v>0.28175236760627598</v>
      </c>
      <c r="CD530">
        <v>11.0388012318489</v>
      </c>
      <c r="CE530">
        <v>0.242770491458624</v>
      </c>
      <c r="CF530">
        <v>0.281752367605202</v>
      </c>
      <c r="CG530">
        <v>0.27890846932619401</v>
      </c>
      <c r="CH530">
        <v>0.272729256804144</v>
      </c>
      <c r="CI530">
        <v>0.28835216326058</v>
      </c>
      <c r="CJ530">
        <v>0.288352163864315</v>
      </c>
      <c r="CK530">
        <v>0.27890846932611202</v>
      </c>
      <c r="CL530">
        <v>0.28175236760549499</v>
      </c>
      <c r="CM530">
        <v>0.28225182836283602</v>
      </c>
      <c r="CN530">
        <v>0.28175236760568201</v>
      </c>
      <c r="CO530">
        <v>0.27890846932603502</v>
      </c>
      <c r="CP530">
        <v>0.28140459797706802</v>
      </c>
      <c r="CQ530">
        <v>13.449308792498501</v>
      </c>
      <c r="CR530">
        <v>0.281752367606248</v>
      </c>
      <c r="CS530">
        <v>0.288352163260365</v>
      </c>
      <c r="CT530">
        <v>0.28175236760515199</v>
      </c>
      <c r="CU530">
        <v>0.288352163336133</v>
      </c>
      <c r="CV530">
        <v>0.28175236760538602</v>
      </c>
      <c r="CW530">
        <v>0.28175236760428901</v>
      </c>
      <c r="CX530">
        <f>COUNTIF(B530:CW530,"&gt;1")</f>
        <v>6</v>
      </c>
    </row>
    <row r="531" spans="1:102" x14ac:dyDescent="0.2">
      <c r="A531" t="s">
        <v>365</v>
      </c>
      <c r="B531">
        <v>0.28175236760543398</v>
      </c>
      <c r="C531">
        <v>0.28175236760571798</v>
      </c>
      <c r="D531">
        <v>0.28175236760549299</v>
      </c>
      <c r="E531">
        <v>0.28175236760619599</v>
      </c>
      <c r="F531">
        <v>0.28175236760588201</v>
      </c>
      <c r="G531">
        <v>0.28175236760474598</v>
      </c>
      <c r="H531">
        <v>0.28835216326059598</v>
      </c>
      <c r="I531">
        <v>0.281752367603468</v>
      </c>
      <c r="J531">
        <v>0.28175236760506001</v>
      </c>
      <c r="K531">
        <v>0.27272925680466298</v>
      </c>
      <c r="L531">
        <v>0.28175236760563399</v>
      </c>
      <c r="M531">
        <v>0.281752367606039</v>
      </c>
      <c r="N531">
        <v>0.28175236760511602</v>
      </c>
      <c r="O531">
        <v>0.28175236760557998</v>
      </c>
      <c r="P531">
        <v>0.281752367605484</v>
      </c>
      <c r="Q531">
        <v>0.28175236761190903</v>
      </c>
      <c r="R531">
        <v>0.28175236760593297</v>
      </c>
      <c r="S531">
        <v>0.28175236760335898</v>
      </c>
      <c r="T531">
        <v>0.28175236760564099</v>
      </c>
      <c r="U531">
        <v>0.24271735970629199</v>
      </c>
      <c r="V531">
        <v>0.28175236760990302</v>
      </c>
      <c r="W531">
        <v>0.28145364746756502</v>
      </c>
      <c r="X531">
        <v>0.28175236760518102</v>
      </c>
      <c r="Y531">
        <v>0.28225182836345702</v>
      </c>
      <c r="Z531">
        <v>0.28175236760496603</v>
      </c>
      <c r="AA531">
        <v>0.28835216326047303</v>
      </c>
      <c r="AB531">
        <v>0.281453647467728</v>
      </c>
      <c r="AC531">
        <v>9.6884887300008096</v>
      </c>
      <c r="AD531">
        <v>0.27272925680403398</v>
      </c>
      <c r="AE531">
        <v>0.28175236760521299</v>
      </c>
      <c r="AF531">
        <v>0.28835216326045798</v>
      </c>
      <c r="AG531">
        <v>58.529729495722897</v>
      </c>
      <c r="AH531">
        <v>0.27272925680256799</v>
      </c>
      <c r="AI531">
        <v>0.28175236760497102</v>
      </c>
      <c r="AJ531">
        <v>0.281752367605478</v>
      </c>
      <c r="AK531">
        <v>0.28175236760523498</v>
      </c>
      <c r="AL531">
        <v>0.28145364746738499</v>
      </c>
      <c r="AM531">
        <v>0.28835216326073299</v>
      </c>
      <c r="AN531">
        <v>0.281752367604645</v>
      </c>
      <c r="AO531">
        <v>0.281902825426676</v>
      </c>
      <c r="AP531">
        <v>0.27272925680436699</v>
      </c>
      <c r="AQ531">
        <v>0.28145364746721502</v>
      </c>
      <c r="AR531">
        <v>0.28140459797692402</v>
      </c>
      <c r="AS531">
        <v>0.27272925680416499</v>
      </c>
      <c r="AT531">
        <v>0.28175236760532502</v>
      </c>
      <c r="AU531">
        <v>0.28835216326033197</v>
      </c>
      <c r="AV531">
        <v>0.28175236760245198</v>
      </c>
      <c r="AW531">
        <v>0.28175236760495198</v>
      </c>
      <c r="AX531">
        <v>0.28296201333228199</v>
      </c>
      <c r="AY531">
        <v>0.281404597976954</v>
      </c>
      <c r="AZ531">
        <v>0.28835216326073199</v>
      </c>
      <c r="BA531">
        <v>0.28835216326058499</v>
      </c>
      <c r="BB531">
        <v>0.278908469351896</v>
      </c>
      <c r="BC531">
        <v>0.28175236760537797</v>
      </c>
      <c r="BD531">
        <v>0.28175236760550398</v>
      </c>
      <c r="BE531">
        <v>0.28835216326039997</v>
      </c>
      <c r="BF531">
        <v>0.28835216326073698</v>
      </c>
      <c r="BG531">
        <v>0.28835216326020002</v>
      </c>
      <c r="BH531">
        <v>0.28175236761052003</v>
      </c>
      <c r="BI531">
        <v>0.28835216326033802</v>
      </c>
      <c r="BJ531">
        <v>0.28835216326483099</v>
      </c>
      <c r="BK531">
        <v>9.68884612497944</v>
      </c>
      <c r="BL531">
        <v>80.141514260715894</v>
      </c>
      <c r="BM531">
        <v>0.28798792096464998</v>
      </c>
      <c r="BN531">
        <v>0.28835216326038499</v>
      </c>
      <c r="BO531">
        <v>0.28175236760581002</v>
      </c>
      <c r="BP531">
        <v>0.28145364746145701</v>
      </c>
      <c r="BQ531">
        <v>0.28175236760606798</v>
      </c>
      <c r="BR531">
        <v>0.28175236760514599</v>
      </c>
      <c r="BS531">
        <v>0.28175236760393302</v>
      </c>
      <c r="BT531">
        <v>0.28835216326031698</v>
      </c>
      <c r="BU531">
        <v>0.282962013418183</v>
      </c>
      <c r="BV531">
        <v>0.28175236767391798</v>
      </c>
      <c r="BW531">
        <v>0.28175236760735001</v>
      </c>
      <c r="BX531">
        <v>0.28835216326044899</v>
      </c>
      <c r="BY531">
        <v>0.28346577588387201</v>
      </c>
      <c r="BZ531">
        <v>0.28835216326087099</v>
      </c>
      <c r="CA531">
        <v>0.27890846932608399</v>
      </c>
      <c r="CB531">
        <v>0.28175236760542099</v>
      </c>
      <c r="CC531">
        <v>0.28175236760533301</v>
      </c>
      <c r="CD531">
        <v>11.038801231848799</v>
      </c>
      <c r="CE531">
        <v>0.24277049145853599</v>
      </c>
      <c r="CF531">
        <v>0.28175236760543798</v>
      </c>
      <c r="CG531">
        <v>0.278908469326487</v>
      </c>
      <c r="CH531">
        <v>0.27272925680466897</v>
      </c>
      <c r="CI531">
        <v>0.28835216326033702</v>
      </c>
      <c r="CJ531">
        <v>0.28835216325976798</v>
      </c>
      <c r="CK531">
        <v>0.278908469322251</v>
      </c>
      <c r="CL531">
        <v>0.28175236760448402</v>
      </c>
      <c r="CM531">
        <v>0.282251828363424</v>
      </c>
      <c r="CN531">
        <v>0.28175236760567302</v>
      </c>
      <c r="CO531">
        <v>0.27890846932628899</v>
      </c>
      <c r="CP531">
        <v>0.281404597977025</v>
      </c>
      <c r="CQ531">
        <v>13.4493087924993</v>
      </c>
      <c r="CR531">
        <v>0.28175236760511002</v>
      </c>
      <c r="CS531">
        <v>0.288352163260298</v>
      </c>
      <c r="CT531">
        <v>0.28175236760724498</v>
      </c>
      <c r="CU531">
        <v>0.28835216326080498</v>
      </c>
      <c r="CV531">
        <v>0.28175236760556799</v>
      </c>
      <c r="CW531">
        <v>0.28175236760449501</v>
      </c>
      <c r="CX531">
        <f>COUNTIF(B531:CW531,"&gt;1")</f>
        <v>6</v>
      </c>
    </row>
    <row r="532" spans="1:102" x14ac:dyDescent="0.2">
      <c r="A532" t="s">
        <v>366</v>
      </c>
      <c r="B532">
        <v>0.28175236760553901</v>
      </c>
      <c r="C532">
        <v>0.28175236760354799</v>
      </c>
      <c r="D532">
        <v>0.28175236760490402</v>
      </c>
      <c r="E532">
        <v>0.28175236760519801</v>
      </c>
      <c r="F532">
        <v>0.28175236760759098</v>
      </c>
      <c r="G532">
        <v>0.28175236760633099</v>
      </c>
      <c r="H532">
        <v>0.28835216326033403</v>
      </c>
      <c r="I532">
        <v>0.28175236760508798</v>
      </c>
      <c r="J532">
        <v>0.28175236760551098</v>
      </c>
      <c r="K532">
        <v>0.27272925680444998</v>
      </c>
      <c r="L532">
        <v>0.28175236760633099</v>
      </c>
      <c r="M532">
        <v>0.28175236760579098</v>
      </c>
      <c r="N532">
        <v>0.28175236760564898</v>
      </c>
      <c r="O532">
        <v>0.28175236760470301</v>
      </c>
      <c r="P532">
        <v>0.28175236760267203</v>
      </c>
      <c r="Q532">
        <v>0.28175236760580702</v>
      </c>
      <c r="R532">
        <v>0.28175236760552602</v>
      </c>
      <c r="S532">
        <v>0.28175236760571698</v>
      </c>
      <c r="T532">
        <v>0.28175236760580202</v>
      </c>
      <c r="U532">
        <v>0.24271735970935099</v>
      </c>
      <c r="V532">
        <v>0.28175236760560202</v>
      </c>
      <c r="W532">
        <v>0.28145364746909202</v>
      </c>
      <c r="X532">
        <v>0.28175236760558903</v>
      </c>
      <c r="Y532">
        <v>0.28225182836192297</v>
      </c>
      <c r="Z532">
        <v>0.28175236760526701</v>
      </c>
      <c r="AA532">
        <v>0.28835216316562301</v>
      </c>
      <c r="AB532">
        <v>0.28145364775531501</v>
      </c>
      <c r="AC532">
        <v>9.6884887300006195</v>
      </c>
      <c r="AD532">
        <v>0.27272925680422699</v>
      </c>
      <c r="AE532">
        <v>0.28175236760552702</v>
      </c>
      <c r="AF532">
        <v>0.28835216326045299</v>
      </c>
      <c r="AG532">
        <v>58.529729495721</v>
      </c>
      <c r="AH532">
        <v>0.27272925680435101</v>
      </c>
      <c r="AI532">
        <v>0.28175236760703598</v>
      </c>
      <c r="AJ532">
        <v>0.281752367604231</v>
      </c>
      <c r="AK532">
        <v>0.28175236760695799</v>
      </c>
      <c r="AL532">
        <v>0.28145364746825702</v>
      </c>
      <c r="AM532">
        <v>0.28835216322867901</v>
      </c>
      <c r="AN532">
        <v>0.281752367605481</v>
      </c>
      <c r="AO532">
        <v>0.28190282542676098</v>
      </c>
      <c r="AP532">
        <v>0.272729256804294</v>
      </c>
      <c r="AQ532">
        <v>0.281453647476678</v>
      </c>
      <c r="AR532">
        <v>0.281404597976189</v>
      </c>
      <c r="AS532">
        <v>0.27272925680426002</v>
      </c>
      <c r="AT532">
        <v>0.281752367605484</v>
      </c>
      <c r="AU532">
        <v>0.28835216326024499</v>
      </c>
      <c r="AV532">
        <v>0.28175236760556099</v>
      </c>
      <c r="AW532">
        <v>0.28175236760467798</v>
      </c>
      <c r="AX532">
        <v>0.28296201341852301</v>
      </c>
      <c r="AY532">
        <v>0.28140459797677397</v>
      </c>
      <c r="AZ532">
        <v>0.28835216326007501</v>
      </c>
      <c r="BA532">
        <v>0.28835216326190299</v>
      </c>
      <c r="BB532">
        <v>0.278908469331766</v>
      </c>
      <c r="BC532">
        <v>0.28175236760518002</v>
      </c>
      <c r="BD532">
        <v>0.28175236760552602</v>
      </c>
      <c r="BE532">
        <v>0.28835216325999902</v>
      </c>
      <c r="BF532">
        <v>0.28835216326056101</v>
      </c>
      <c r="BG532">
        <v>0.28835216325236102</v>
      </c>
      <c r="BH532">
        <v>0.28175236761366401</v>
      </c>
      <c r="BI532">
        <v>0.288352163260442</v>
      </c>
      <c r="BJ532">
        <v>0.28835216333213398</v>
      </c>
      <c r="BK532">
        <v>9.6888461249792801</v>
      </c>
      <c r="BL532">
        <v>80.141514260716804</v>
      </c>
      <c r="BM532">
        <v>0.28798792096453202</v>
      </c>
      <c r="BN532">
        <v>0.28835216326024099</v>
      </c>
      <c r="BO532">
        <v>0.28175236760745498</v>
      </c>
      <c r="BP532">
        <v>0.28145364746770501</v>
      </c>
      <c r="BQ532">
        <v>0.28175236760465999</v>
      </c>
      <c r="BR532">
        <v>0.281752367605201</v>
      </c>
      <c r="BS532">
        <v>0.28175236760535999</v>
      </c>
      <c r="BT532">
        <v>0.28835216326160401</v>
      </c>
      <c r="BU532">
        <v>0.282962013311783</v>
      </c>
      <c r="BV532">
        <v>0.28175236760615002</v>
      </c>
      <c r="BW532">
        <v>0.28175236760552003</v>
      </c>
      <c r="BX532">
        <v>0.28835216326042601</v>
      </c>
      <c r="BY532">
        <v>0.28346577587891503</v>
      </c>
      <c r="BZ532">
        <v>0.288352163260439</v>
      </c>
      <c r="CA532">
        <v>0.27890846932459501</v>
      </c>
      <c r="CB532">
        <v>0.281752367605696</v>
      </c>
      <c r="CC532">
        <v>0.28175236760539102</v>
      </c>
      <c r="CD532">
        <v>11.038801231848501</v>
      </c>
      <c r="CE532">
        <v>0.24277049144887</v>
      </c>
      <c r="CF532">
        <v>0.281752367605697</v>
      </c>
      <c r="CG532">
        <v>0.27890846932547297</v>
      </c>
      <c r="CH532">
        <v>0.27272925680467303</v>
      </c>
      <c r="CI532">
        <v>0.288352163260438</v>
      </c>
      <c r="CJ532">
        <v>0.28835216326049701</v>
      </c>
      <c r="CK532">
        <v>0.27890846932299801</v>
      </c>
      <c r="CL532">
        <v>0.28175236755617999</v>
      </c>
      <c r="CM532">
        <v>0.282251828370012</v>
      </c>
      <c r="CN532">
        <v>0.28175236760518602</v>
      </c>
      <c r="CO532">
        <v>0.27890846932608299</v>
      </c>
      <c r="CP532">
        <v>0.28140459797616502</v>
      </c>
      <c r="CQ532">
        <v>13.4493087924993</v>
      </c>
      <c r="CR532">
        <v>0.281752367605554</v>
      </c>
      <c r="CS532">
        <v>0.28835216326056201</v>
      </c>
      <c r="CT532">
        <v>0.28175236760496802</v>
      </c>
      <c r="CU532">
        <v>0.28835216326014801</v>
      </c>
      <c r="CV532">
        <v>0.281752367605828</v>
      </c>
      <c r="CW532">
        <v>0.281752367605688</v>
      </c>
      <c r="CX532">
        <f>COUNTIF(B532:CW532,"&gt;1")</f>
        <v>6</v>
      </c>
    </row>
    <row r="533" spans="1:102" x14ac:dyDescent="0.2">
      <c r="A533" t="s">
        <v>367</v>
      </c>
      <c r="B533">
        <v>0.28175236760532002</v>
      </c>
      <c r="C533">
        <v>0.28175236760556299</v>
      </c>
      <c r="D533">
        <v>0.28175236760549299</v>
      </c>
      <c r="E533">
        <v>0.28175236760494599</v>
      </c>
      <c r="F533">
        <v>0.28175236760606098</v>
      </c>
      <c r="G533">
        <v>0.28175236760637901</v>
      </c>
      <c r="H533">
        <v>0.28835216326061403</v>
      </c>
      <c r="I533">
        <v>0.28175236760352301</v>
      </c>
      <c r="J533">
        <v>0.28175236760483602</v>
      </c>
      <c r="K533">
        <v>0.272729256804356</v>
      </c>
      <c r="L533">
        <v>0.28175236760567501</v>
      </c>
      <c r="M533">
        <v>0.28175236760601102</v>
      </c>
      <c r="N533">
        <v>0.28175236760503702</v>
      </c>
      <c r="O533">
        <v>0.28175236760557998</v>
      </c>
      <c r="P533">
        <v>0.281752367605622</v>
      </c>
      <c r="Q533">
        <v>0.28175236760502198</v>
      </c>
      <c r="R533">
        <v>0.28175236760618899</v>
      </c>
      <c r="S533">
        <v>0.28175236760514299</v>
      </c>
      <c r="T533">
        <v>0.28175236760585598</v>
      </c>
      <c r="U533">
        <v>0.242717359706348</v>
      </c>
      <c r="V533">
        <v>0.28175236760535799</v>
      </c>
      <c r="W533">
        <v>0.28145364746756502</v>
      </c>
      <c r="X533">
        <v>0.28175236760523598</v>
      </c>
      <c r="Y533">
        <v>0.28225182836239199</v>
      </c>
      <c r="Z533">
        <v>0.28175236760557498</v>
      </c>
      <c r="AA533">
        <v>0.28835216326026503</v>
      </c>
      <c r="AB533">
        <v>0.28145364746727503</v>
      </c>
      <c r="AC533">
        <v>9.6884887300002998</v>
      </c>
      <c r="AD533">
        <v>0.27272925680401899</v>
      </c>
      <c r="AE533">
        <v>0.28175236760521299</v>
      </c>
      <c r="AF533">
        <v>0.288352163260366</v>
      </c>
      <c r="AG533">
        <v>58.529729495721099</v>
      </c>
      <c r="AH533">
        <v>0.27272925680256699</v>
      </c>
      <c r="AI533">
        <v>0.28175236760564198</v>
      </c>
      <c r="AJ533">
        <v>0.28175236760525701</v>
      </c>
      <c r="AK533">
        <v>0.281752367605559</v>
      </c>
      <c r="AL533">
        <v>0.28145364746741203</v>
      </c>
      <c r="AM533">
        <v>0.28835216326469698</v>
      </c>
      <c r="AN533">
        <v>0.28175236760394701</v>
      </c>
      <c r="AO533">
        <v>0.28190282542680101</v>
      </c>
      <c r="AP533">
        <v>0.27272925680462501</v>
      </c>
      <c r="AQ533">
        <v>0.28145364746721502</v>
      </c>
      <c r="AR533">
        <v>0.281404597976878</v>
      </c>
      <c r="AS533">
        <v>0.272729256804085</v>
      </c>
      <c r="AT533">
        <v>0.28175236760408701</v>
      </c>
      <c r="AU533">
        <v>0.28835216326028501</v>
      </c>
      <c r="AV533">
        <v>0.28175236760192701</v>
      </c>
      <c r="AW533">
        <v>0.28175236760619998</v>
      </c>
      <c r="AX533">
        <v>0.28296201341836702</v>
      </c>
      <c r="AY533">
        <v>0.28140459797864498</v>
      </c>
      <c r="AZ533">
        <v>0.288352163260432</v>
      </c>
      <c r="BA533">
        <v>0.28835216326024898</v>
      </c>
      <c r="BB533">
        <v>0.27890846932605001</v>
      </c>
      <c r="BC533">
        <v>0.28175236760525602</v>
      </c>
      <c r="BD533">
        <v>0.28175236760550398</v>
      </c>
      <c r="BE533">
        <v>0.28835216326187002</v>
      </c>
      <c r="BF533">
        <v>0.28835216326049701</v>
      </c>
      <c r="BG533">
        <v>0.28835216326020102</v>
      </c>
      <c r="BH533">
        <v>0.28175236760544897</v>
      </c>
      <c r="BI533">
        <v>0.28835216326036001</v>
      </c>
      <c r="BJ533">
        <v>0.28835216326030599</v>
      </c>
      <c r="BK533">
        <v>9.6888461249789994</v>
      </c>
      <c r="BL533">
        <v>80.141514260716605</v>
      </c>
      <c r="BM533">
        <v>0.28798792096464099</v>
      </c>
      <c r="BN533">
        <v>0.28835216326088497</v>
      </c>
      <c r="BO533">
        <v>0.28175236760571498</v>
      </c>
      <c r="BP533">
        <v>0.28145364746742002</v>
      </c>
      <c r="BQ533">
        <v>0.28175236760606798</v>
      </c>
      <c r="BR533">
        <v>0.28175236760514599</v>
      </c>
      <c r="BS533">
        <v>0.28175236760547101</v>
      </c>
      <c r="BT533">
        <v>0.28835216326001101</v>
      </c>
      <c r="BU533">
        <v>0.282962013418463</v>
      </c>
      <c r="BV533">
        <v>0.28175236760553701</v>
      </c>
      <c r="BW533">
        <v>0.28175236760517203</v>
      </c>
      <c r="BX533">
        <v>0.288352163259395</v>
      </c>
      <c r="BY533">
        <v>0.28346577588011102</v>
      </c>
      <c r="BZ533">
        <v>0.28835216326087298</v>
      </c>
      <c r="CA533">
        <v>0.27890846932622798</v>
      </c>
      <c r="CB533">
        <v>0.28175236760563399</v>
      </c>
      <c r="CC533">
        <v>0.28175236760540401</v>
      </c>
      <c r="CD533">
        <v>11.0388012318489</v>
      </c>
      <c r="CE533">
        <v>0.242770491458771</v>
      </c>
      <c r="CF533">
        <v>0.28175236760537298</v>
      </c>
      <c r="CG533">
        <v>0.27890846932601498</v>
      </c>
      <c r="CH533">
        <v>0.27272925680460303</v>
      </c>
      <c r="CI533">
        <v>0.28835216326048801</v>
      </c>
      <c r="CJ533">
        <v>0.28835216325976798</v>
      </c>
      <c r="CK533">
        <v>0.27890846932588098</v>
      </c>
      <c r="CL533">
        <v>0.28175236760529199</v>
      </c>
      <c r="CM533">
        <v>0.28225182836280699</v>
      </c>
      <c r="CN533">
        <v>0.28175236760632799</v>
      </c>
      <c r="CO533">
        <v>0.27890846932588098</v>
      </c>
      <c r="CP533">
        <v>0.28140459797577799</v>
      </c>
      <c r="CQ533">
        <v>13.449308792499201</v>
      </c>
      <c r="CR533">
        <v>0.281752367605209</v>
      </c>
      <c r="CS533">
        <v>0.28835216326038998</v>
      </c>
      <c r="CT533">
        <v>0.28175236760724498</v>
      </c>
      <c r="CU533">
        <v>0.288352163260435</v>
      </c>
      <c r="CV533">
        <v>0.28175236760564998</v>
      </c>
      <c r="CW533">
        <v>0.281752367604653</v>
      </c>
      <c r="CX533">
        <f>COUNTIF(B533:CW533,"&gt;1")</f>
        <v>6</v>
      </c>
    </row>
    <row r="534" spans="1:102" x14ac:dyDescent="0.2">
      <c r="A534" t="s">
        <v>368</v>
      </c>
      <c r="B534">
        <v>0.28175236760379402</v>
      </c>
      <c r="C534">
        <v>0.28175236760553002</v>
      </c>
      <c r="D534">
        <v>0.28175236759917799</v>
      </c>
      <c r="E534">
        <v>0.281752367611043</v>
      </c>
      <c r="F534">
        <v>0.28175236761310501</v>
      </c>
      <c r="G534">
        <v>0.28175236760776301</v>
      </c>
      <c r="H534">
        <v>0.28835216326038698</v>
      </c>
      <c r="I534">
        <v>0.28175236759095701</v>
      </c>
      <c r="J534">
        <v>0.28175236760549499</v>
      </c>
      <c r="K534">
        <v>0.27272925680443899</v>
      </c>
      <c r="L534">
        <v>0.28175236760484801</v>
      </c>
      <c r="M534">
        <v>0.28175236760852701</v>
      </c>
      <c r="N534">
        <v>0.28175236760438099</v>
      </c>
      <c r="O534">
        <v>0.28175236760591599</v>
      </c>
      <c r="P534">
        <v>0.28175236760546102</v>
      </c>
      <c r="Q534">
        <v>0.28175236760470301</v>
      </c>
      <c r="R534">
        <v>0.28175236760532801</v>
      </c>
      <c r="S534">
        <v>0.28175236760405897</v>
      </c>
      <c r="T534">
        <v>0.28175236760547101</v>
      </c>
      <c r="U534">
        <v>0.242717359706452</v>
      </c>
      <c r="V534">
        <v>0.28175236760549899</v>
      </c>
      <c r="W534">
        <v>0.28145364746700302</v>
      </c>
      <c r="X534">
        <v>0.28175236760539601</v>
      </c>
      <c r="Y534">
        <v>0.28225182797006299</v>
      </c>
      <c r="Z534">
        <v>0.28175236760710798</v>
      </c>
      <c r="AA534">
        <v>0.288352163260293</v>
      </c>
      <c r="AB534">
        <v>0.28145364746655499</v>
      </c>
      <c r="AC534">
        <v>9.6884887300000209</v>
      </c>
      <c r="AD534">
        <v>0.272729256762965</v>
      </c>
      <c r="AE534">
        <v>0.28175236760443301</v>
      </c>
      <c r="AF534">
        <v>0.288352163260437</v>
      </c>
      <c r="AG534">
        <v>58.529729495719799</v>
      </c>
      <c r="AH534">
        <v>0.27272925665688402</v>
      </c>
      <c r="AI534">
        <v>0.28175236760591099</v>
      </c>
      <c r="AJ534">
        <v>0.28175236760422301</v>
      </c>
      <c r="AK534">
        <v>0.28175236760537298</v>
      </c>
      <c r="AL534">
        <v>0.28145364746734303</v>
      </c>
      <c r="AM534">
        <v>0.28835216325950302</v>
      </c>
      <c r="AN534">
        <v>0.28175236760556699</v>
      </c>
      <c r="AO534">
        <v>0.28190282542665901</v>
      </c>
      <c r="AP534">
        <v>0.27272925680444898</v>
      </c>
      <c r="AQ534">
        <v>0.28145364746743301</v>
      </c>
      <c r="AR534">
        <v>0.28140459797668099</v>
      </c>
      <c r="AS534">
        <v>0.27272925680428101</v>
      </c>
      <c r="AT534">
        <v>0.28175236760540101</v>
      </c>
      <c r="AU534">
        <v>0.28835216326049701</v>
      </c>
      <c r="AV534">
        <v>0.28175236762109401</v>
      </c>
      <c r="AW534">
        <v>0.28175236760211297</v>
      </c>
      <c r="AX534">
        <v>0.28296201343565502</v>
      </c>
      <c r="AY534">
        <v>0.28140459797610801</v>
      </c>
      <c r="AZ534">
        <v>0.28835216326044</v>
      </c>
      <c r="BA534">
        <v>0.28835216326041202</v>
      </c>
      <c r="BB534">
        <v>0.27890846932612101</v>
      </c>
      <c r="BC534">
        <v>0.28175236760602601</v>
      </c>
      <c r="BD534">
        <v>0.281752367605623</v>
      </c>
      <c r="BE534">
        <v>0.28835216326481899</v>
      </c>
      <c r="BF534">
        <v>0.288352163260302</v>
      </c>
      <c r="BG534">
        <v>0.28835216326038798</v>
      </c>
      <c r="BH534">
        <v>0.28175236760436501</v>
      </c>
      <c r="BI534">
        <v>0.28835216326055102</v>
      </c>
      <c r="BJ534">
        <v>0.288352163260442</v>
      </c>
      <c r="BK534">
        <v>9.6888461249788804</v>
      </c>
      <c r="BL534">
        <v>80.141514260715994</v>
      </c>
      <c r="BM534">
        <v>0.28798792096616499</v>
      </c>
      <c r="BN534">
        <v>0.288352163260362</v>
      </c>
      <c r="BO534">
        <v>0.28175236760423</v>
      </c>
      <c r="BP534">
        <v>0.28145364746717</v>
      </c>
      <c r="BQ534">
        <v>0.281752367605686</v>
      </c>
      <c r="BR534">
        <v>0.28175236760560501</v>
      </c>
      <c r="BS534">
        <v>0.28175236760498401</v>
      </c>
      <c r="BT534">
        <v>0.28835216326013402</v>
      </c>
      <c r="BU534">
        <v>0.28296201341808103</v>
      </c>
      <c r="BV534">
        <v>0.28175236758196598</v>
      </c>
      <c r="BW534">
        <v>0.281752367605549</v>
      </c>
      <c r="BX534">
        <v>0.28835216325512097</v>
      </c>
      <c r="BY534">
        <v>0.28346577587765298</v>
      </c>
      <c r="BZ534">
        <v>0.28835216326031798</v>
      </c>
      <c r="CA534">
        <v>0.27890846932612201</v>
      </c>
      <c r="CB534">
        <v>0.28175236760546002</v>
      </c>
      <c r="CC534">
        <v>0.28175236760538303</v>
      </c>
      <c r="CD534">
        <v>11.0388012318489</v>
      </c>
      <c r="CE534">
        <v>0.24277049145868099</v>
      </c>
      <c r="CF534">
        <v>0.28175236760523098</v>
      </c>
      <c r="CG534">
        <v>0.27890846932599</v>
      </c>
      <c r="CH534">
        <v>0.27272925681933902</v>
      </c>
      <c r="CI534">
        <v>0.28835216326082302</v>
      </c>
      <c r="CJ534">
        <v>0.288352163260503</v>
      </c>
      <c r="CK534">
        <v>0.27890846932482599</v>
      </c>
      <c r="CL534">
        <v>0.28175236757953098</v>
      </c>
      <c r="CM534">
        <v>0.28225182836283103</v>
      </c>
      <c r="CN534">
        <v>0.28175236760560501</v>
      </c>
      <c r="CO534">
        <v>0.278908469326274</v>
      </c>
      <c r="CP534">
        <v>0.28140459797678602</v>
      </c>
      <c r="CQ534">
        <v>13.4493087924994</v>
      </c>
      <c r="CR534">
        <v>0.28175236760455402</v>
      </c>
      <c r="CS534">
        <v>0.288352163261897</v>
      </c>
      <c r="CT534">
        <v>0.28175236760566602</v>
      </c>
      <c r="CU534">
        <v>0.288352163260649</v>
      </c>
      <c r="CV534">
        <v>0.28175236760545203</v>
      </c>
      <c r="CW534">
        <v>0.28175236758573502</v>
      </c>
      <c r="CX534">
        <f>COUNTIF(B534:CW534,"&gt;1")</f>
        <v>6</v>
      </c>
    </row>
    <row r="535" spans="1:102" x14ac:dyDescent="0.2">
      <c r="A535" t="s">
        <v>369</v>
      </c>
      <c r="B535">
        <v>0.28175236760221301</v>
      </c>
      <c r="C535">
        <v>0.28175236760553002</v>
      </c>
      <c r="D535">
        <v>0.28175236763278699</v>
      </c>
      <c r="E535">
        <v>0.28175236761093198</v>
      </c>
      <c r="F535">
        <v>0.28175236760456601</v>
      </c>
      <c r="G535">
        <v>0.28175236760546801</v>
      </c>
      <c r="H535">
        <v>0.28835216326039498</v>
      </c>
      <c r="I535">
        <v>0.28175236759095701</v>
      </c>
      <c r="J535">
        <v>0.28175236760549499</v>
      </c>
      <c r="K535">
        <v>0.27272925680443899</v>
      </c>
      <c r="L535">
        <v>0.28175236760512901</v>
      </c>
      <c r="M535">
        <v>0.28175236760549899</v>
      </c>
      <c r="N535">
        <v>0.28175236760438099</v>
      </c>
      <c r="O535">
        <v>0.28175236760591599</v>
      </c>
      <c r="P535">
        <v>0.28175236760546102</v>
      </c>
      <c r="Q535">
        <v>0.28175236760538802</v>
      </c>
      <c r="R535">
        <v>0.28175236760532801</v>
      </c>
      <c r="S535">
        <v>0.28175236760405897</v>
      </c>
      <c r="T535">
        <v>0.28175236760547101</v>
      </c>
      <c r="U535">
        <v>0.242717359706452</v>
      </c>
      <c r="V535">
        <v>0.28175236760549999</v>
      </c>
      <c r="W535">
        <v>0.28145364746700202</v>
      </c>
      <c r="X535">
        <v>0.28175236760539601</v>
      </c>
      <c r="Y535">
        <v>0.282251828641361</v>
      </c>
      <c r="Z535">
        <v>0.28175236760710798</v>
      </c>
      <c r="AA535">
        <v>0.288352163260293</v>
      </c>
      <c r="AB535">
        <v>0.28145364746655499</v>
      </c>
      <c r="AC535">
        <v>9.68848872999998</v>
      </c>
      <c r="AD535">
        <v>0.272729256762965</v>
      </c>
      <c r="AE535">
        <v>0.28175236760443301</v>
      </c>
      <c r="AF535">
        <v>0.288352163260437</v>
      </c>
      <c r="AG535">
        <v>58.529729495719799</v>
      </c>
      <c r="AH535">
        <v>0.27272925680424798</v>
      </c>
      <c r="AI535">
        <v>0.28175236760591099</v>
      </c>
      <c r="AJ535">
        <v>0.28175236760421501</v>
      </c>
      <c r="AK535">
        <v>0.28175236760537298</v>
      </c>
      <c r="AL535">
        <v>0.28145364746747498</v>
      </c>
      <c r="AM535">
        <v>0.28835216325950302</v>
      </c>
      <c r="AN535">
        <v>0.28175236760556699</v>
      </c>
      <c r="AO535">
        <v>0.28190282542665901</v>
      </c>
      <c r="AP535">
        <v>0.27272925680444898</v>
      </c>
      <c r="AQ535">
        <v>0.28145364746743301</v>
      </c>
      <c r="AR535">
        <v>0.28140459797667999</v>
      </c>
      <c r="AS535">
        <v>0.27272925680428101</v>
      </c>
      <c r="AT535">
        <v>0.281752367605351</v>
      </c>
      <c r="AU535">
        <v>0.28835216326049701</v>
      </c>
      <c r="AV535">
        <v>0.28175236762109401</v>
      </c>
      <c r="AW535">
        <v>0.28175236760253197</v>
      </c>
      <c r="AX535">
        <v>0.28296201341819599</v>
      </c>
      <c r="AY535">
        <v>0.28140459797613199</v>
      </c>
      <c r="AZ535">
        <v>0.288352163260431</v>
      </c>
      <c r="BA535">
        <v>0.28835216326041102</v>
      </c>
      <c r="BB535">
        <v>0.278908469326002</v>
      </c>
      <c r="BC535">
        <v>0.28175236760531902</v>
      </c>
      <c r="BD535">
        <v>0.281752367605623</v>
      </c>
      <c r="BE535">
        <v>0.28835216326481899</v>
      </c>
      <c r="BF535">
        <v>0.288352163260301</v>
      </c>
      <c r="BG535">
        <v>0.28835216326037599</v>
      </c>
      <c r="BH535">
        <v>0.28175236760436501</v>
      </c>
      <c r="BI535">
        <v>0.28835216326055102</v>
      </c>
      <c r="BJ535">
        <v>0.288352163260442</v>
      </c>
      <c r="BK535">
        <v>9.6888461249793494</v>
      </c>
      <c r="BL535">
        <v>80.141514260715795</v>
      </c>
      <c r="BM535">
        <v>0.28798792096616499</v>
      </c>
      <c r="BN535">
        <v>0.288352163260362</v>
      </c>
      <c r="BO535">
        <v>0.281752367604231</v>
      </c>
      <c r="BP535">
        <v>0.28145364746717</v>
      </c>
      <c r="BQ535">
        <v>0.281752367605686</v>
      </c>
      <c r="BR535">
        <v>0.281752367605417</v>
      </c>
      <c r="BS535">
        <v>0.28175236760491701</v>
      </c>
      <c r="BT535">
        <v>0.28835216326013002</v>
      </c>
      <c r="BU535">
        <v>0.28296201341808103</v>
      </c>
      <c r="BV535">
        <v>0.28175236760574002</v>
      </c>
      <c r="BW535">
        <v>0.281752367605549</v>
      </c>
      <c r="BX535">
        <v>0.28835216325512097</v>
      </c>
      <c r="BY535">
        <v>0.28346577587765198</v>
      </c>
      <c r="BZ535">
        <v>0.28835216326031798</v>
      </c>
      <c r="CA535">
        <v>0.27890846932612101</v>
      </c>
      <c r="CB535">
        <v>0.28175236760546002</v>
      </c>
      <c r="CC535">
        <v>0.281752367605142</v>
      </c>
      <c r="CD535">
        <v>11.0388012318489</v>
      </c>
      <c r="CE535">
        <v>0.24277049145868099</v>
      </c>
      <c r="CF535">
        <v>0.28175236760523098</v>
      </c>
      <c r="CG535">
        <v>0.278908469325992</v>
      </c>
      <c r="CH535">
        <v>0.27272925681256299</v>
      </c>
      <c r="CI535">
        <v>0.28835216326082302</v>
      </c>
      <c r="CJ535">
        <v>0.288352163260503</v>
      </c>
      <c r="CK535">
        <v>0.27890846932645602</v>
      </c>
      <c r="CL535">
        <v>0.28175236757956901</v>
      </c>
      <c r="CM535">
        <v>0.28225182836283103</v>
      </c>
      <c r="CN535">
        <v>0.28175236760558298</v>
      </c>
      <c r="CO535">
        <v>0.278908469326274</v>
      </c>
      <c r="CP535">
        <v>0.28140459797678602</v>
      </c>
      <c r="CQ535">
        <v>10.2727467201056</v>
      </c>
      <c r="CR535">
        <v>0.28175236760455402</v>
      </c>
      <c r="CS535">
        <v>0.288352163261897</v>
      </c>
      <c r="CT535">
        <v>0.281752367605625</v>
      </c>
      <c r="CU535">
        <v>0.288352163260649</v>
      </c>
      <c r="CV535">
        <v>0.28175236760545203</v>
      </c>
      <c r="CW535">
        <v>0.28175236760618499</v>
      </c>
      <c r="CX535">
        <f>COUNTIF(B535:CW535,"&gt;1")</f>
        <v>6</v>
      </c>
    </row>
    <row r="536" spans="1:102" x14ac:dyDescent="0.2">
      <c r="A536" t="s">
        <v>370</v>
      </c>
      <c r="B536">
        <v>0.28175236760545702</v>
      </c>
      <c r="C536">
        <v>0.28175236760517802</v>
      </c>
      <c r="D536">
        <v>0.28175236760442701</v>
      </c>
      <c r="E536">
        <v>0.281752367605489</v>
      </c>
      <c r="F536">
        <v>0.28175236760577899</v>
      </c>
      <c r="G536">
        <v>0.28175236760550998</v>
      </c>
      <c r="H536">
        <v>0.28835216326052898</v>
      </c>
      <c r="I536">
        <v>0.28175236760581501</v>
      </c>
      <c r="J536">
        <v>0.281752367605069</v>
      </c>
      <c r="K536">
        <v>0.27272925680432403</v>
      </c>
      <c r="L536">
        <v>0.28175236760539502</v>
      </c>
      <c r="M536">
        <v>0.28175236760558597</v>
      </c>
      <c r="N536">
        <v>0.28175236760524403</v>
      </c>
      <c r="O536">
        <v>0.28175236760535999</v>
      </c>
      <c r="P536">
        <v>0.28175236760508698</v>
      </c>
      <c r="Q536">
        <v>0.28175236760557998</v>
      </c>
      <c r="R536">
        <v>0.28175236760523298</v>
      </c>
      <c r="S536">
        <v>0.281752367606183</v>
      </c>
      <c r="T536">
        <v>0.28175236760543898</v>
      </c>
      <c r="U536">
        <v>0.24271735953747001</v>
      </c>
      <c r="V536">
        <v>0.28175236760606598</v>
      </c>
      <c r="W536">
        <v>0.28145364746703799</v>
      </c>
      <c r="X536">
        <v>0.28175236760557199</v>
      </c>
      <c r="Y536">
        <v>0.28225182836284801</v>
      </c>
      <c r="Z536">
        <v>0.28175236761066103</v>
      </c>
      <c r="AA536">
        <v>0.28835216326263002</v>
      </c>
      <c r="AB536">
        <v>0.28145364746768797</v>
      </c>
      <c r="AC536">
        <v>9.6884887299996105</v>
      </c>
      <c r="AD536">
        <v>0.27272925680455101</v>
      </c>
      <c r="AE536">
        <v>0.28175236760544897</v>
      </c>
      <c r="AF536">
        <v>0.28835216328075403</v>
      </c>
      <c r="AG536">
        <v>58.529729495672498</v>
      </c>
      <c r="AH536">
        <v>0.27272925680423299</v>
      </c>
      <c r="AI536">
        <v>0.28175236760674399</v>
      </c>
      <c r="AJ536">
        <v>0.281752367605488</v>
      </c>
      <c r="AK536">
        <v>0.28175236760618699</v>
      </c>
      <c r="AL536">
        <v>0.28145364746617901</v>
      </c>
      <c r="AM536">
        <v>0.28835216326369101</v>
      </c>
      <c r="AN536">
        <v>0.28175236760539901</v>
      </c>
      <c r="AO536">
        <v>0.28190282542723399</v>
      </c>
      <c r="AP536">
        <v>0.27272925680529703</v>
      </c>
      <c r="AQ536">
        <v>0.281453647467377</v>
      </c>
      <c r="AR536">
        <v>0.28140459797670497</v>
      </c>
      <c r="AS536">
        <v>0.27272925680418802</v>
      </c>
      <c r="AT536">
        <v>0.28175236760551697</v>
      </c>
      <c r="AU536">
        <v>0.28835216326035201</v>
      </c>
      <c r="AV536">
        <v>0.28175236760553501</v>
      </c>
      <c r="AW536">
        <v>0.28175236760529598</v>
      </c>
      <c r="AX536">
        <v>0.282962013418391</v>
      </c>
      <c r="AY536">
        <v>0.28140459797809703</v>
      </c>
      <c r="AZ536">
        <v>0.28835216325678398</v>
      </c>
      <c r="BA536">
        <v>0.28835216326047702</v>
      </c>
      <c r="BB536">
        <v>0.278908469325861</v>
      </c>
      <c r="BC536">
        <v>0.28175236760521</v>
      </c>
      <c r="BD536">
        <v>0.28175236760530598</v>
      </c>
      <c r="BE536">
        <v>0.28835216325925001</v>
      </c>
      <c r="BF536">
        <v>0.28835216326032997</v>
      </c>
      <c r="BG536">
        <v>0.28835216326039997</v>
      </c>
      <c r="BH536">
        <v>0.28175236760565803</v>
      </c>
      <c r="BI536">
        <v>0.28835216326023999</v>
      </c>
      <c r="BJ536">
        <v>0.288352163260433</v>
      </c>
      <c r="BK536">
        <v>9.6888461249792392</v>
      </c>
      <c r="BL536">
        <v>80.141514260715894</v>
      </c>
      <c r="BM536">
        <v>0.28798792096424403</v>
      </c>
      <c r="BN536">
        <v>0.28835216326030899</v>
      </c>
      <c r="BO536">
        <v>0.28175236760605799</v>
      </c>
      <c r="BP536">
        <v>0.281453647467515</v>
      </c>
      <c r="BQ536">
        <v>0.28175236760070399</v>
      </c>
      <c r="BR536">
        <v>0.281752367605548</v>
      </c>
      <c r="BS536">
        <v>0.28175236760511702</v>
      </c>
      <c r="BT536">
        <v>0.28835216324742702</v>
      </c>
      <c r="BU536">
        <v>0.28296201341677002</v>
      </c>
      <c r="BV536">
        <v>0.281752367605417</v>
      </c>
      <c r="BW536">
        <v>0.28175236760566302</v>
      </c>
      <c r="BX536">
        <v>0.28835216326038199</v>
      </c>
      <c r="BY536">
        <v>0.283465775879992</v>
      </c>
      <c r="BZ536">
        <v>0.28835216326044499</v>
      </c>
      <c r="CA536">
        <v>0.27890846932375102</v>
      </c>
      <c r="CB536">
        <v>0.281752367605414</v>
      </c>
      <c r="CC536">
        <v>0.28175236760542199</v>
      </c>
      <c r="CD536">
        <v>11.038801231849</v>
      </c>
      <c r="CE536">
        <v>0.24277049145863699</v>
      </c>
      <c r="CF536">
        <v>0.28175236760525102</v>
      </c>
      <c r="CG536">
        <v>0.27890846932564201</v>
      </c>
      <c r="CH536">
        <v>0.27272925680475002</v>
      </c>
      <c r="CI536">
        <v>0.288352163260855</v>
      </c>
      <c r="CJ536">
        <v>0.28835216326035101</v>
      </c>
      <c r="CK536">
        <v>0.27890846932211599</v>
      </c>
      <c r="CL536">
        <v>0.281752367605697</v>
      </c>
      <c r="CM536">
        <v>0.28225182836760498</v>
      </c>
      <c r="CN536">
        <v>0.28175236760543698</v>
      </c>
      <c r="CO536">
        <v>0.27890846932608998</v>
      </c>
      <c r="CP536">
        <v>0.28140459797544698</v>
      </c>
      <c r="CQ536">
        <v>13.4493087924993</v>
      </c>
      <c r="CR536">
        <v>0.28175236760516398</v>
      </c>
      <c r="CS536">
        <v>0.288352163260431</v>
      </c>
      <c r="CT536">
        <v>0.28175236755059802</v>
      </c>
      <c r="CU536">
        <v>0.28835216326015101</v>
      </c>
      <c r="CV536">
        <v>0.28175236760537198</v>
      </c>
      <c r="CW536">
        <v>0.28175236760709998</v>
      </c>
      <c r="CX536">
        <f>COUNTIF(B536:CW536,"&gt;1")</f>
        <v>6</v>
      </c>
    </row>
    <row r="537" spans="1:102" x14ac:dyDescent="0.2">
      <c r="A537" t="s">
        <v>371</v>
      </c>
      <c r="B537">
        <v>0.28175236760537398</v>
      </c>
      <c r="C537">
        <v>0.28175236760602901</v>
      </c>
      <c r="D537">
        <v>0.28175236760607503</v>
      </c>
      <c r="E537">
        <v>0.28175236762872202</v>
      </c>
      <c r="F537">
        <v>0.28175236760595102</v>
      </c>
      <c r="G537">
        <v>0.281752367605551</v>
      </c>
      <c r="H537">
        <v>0.28835216326042401</v>
      </c>
      <c r="I537">
        <v>0.28175236760624101</v>
      </c>
      <c r="J537">
        <v>0.28175236760526201</v>
      </c>
      <c r="K537">
        <v>0.27272925678094501</v>
      </c>
      <c r="L537">
        <v>0.28175236760179401</v>
      </c>
      <c r="M537">
        <v>0.281752367605208</v>
      </c>
      <c r="N537">
        <v>0.28175236760414701</v>
      </c>
      <c r="O537">
        <v>0.28175236735291498</v>
      </c>
      <c r="P537">
        <v>0.28175236760626499</v>
      </c>
      <c r="Q537">
        <v>0.28175236760572703</v>
      </c>
      <c r="R537">
        <v>0.28175236760444</v>
      </c>
      <c r="S537">
        <v>0.281752367606242</v>
      </c>
      <c r="T537">
        <v>0.28175236760514999</v>
      </c>
      <c r="U537">
        <v>0.242717359706313</v>
      </c>
      <c r="V537">
        <v>0.28175236760594202</v>
      </c>
      <c r="W537">
        <v>0.28145364746817703</v>
      </c>
      <c r="X537">
        <v>0.28175236760515499</v>
      </c>
      <c r="Y537">
        <v>0.28225182836366902</v>
      </c>
      <c r="Z537">
        <v>0.28175236760515798</v>
      </c>
      <c r="AA537">
        <v>0.28835216326988</v>
      </c>
      <c r="AB537">
        <v>0.28145364746690099</v>
      </c>
      <c r="AC537">
        <v>9.6884887300000599</v>
      </c>
      <c r="AD537">
        <v>0.27272925680458698</v>
      </c>
      <c r="AE537">
        <v>0.28175236762718697</v>
      </c>
      <c r="AF537">
        <v>0.28835216326035901</v>
      </c>
      <c r="AG537">
        <v>58.529729495721803</v>
      </c>
      <c r="AH537">
        <v>0.27272925680427101</v>
      </c>
      <c r="AI537">
        <v>0.28175236760535299</v>
      </c>
      <c r="AJ537">
        <v>0.28175236760560601</v>
      </c>
      <c r="AK537">
        <v>0.28175236760573302</v>
      </c>
      <c r="AL537">
        <v>0.28145364746812401</v>
      </c>
      <c r="AM537">
        <v>0.28835216326010699</v>
      </c>
      <c r="AN537">
        <v>0.28175236760530697</v>
      </c>
      <c r="AO537">
        <v>0.281902825430415</v>
      </c>
      <c r="AP537">
        <v>0.272729256804353</v>
      </c>
      <c r="AQ537">
        <v>0.281453647468005</v>
      </c>
      <c r="AR537">
        <v>0.28140459796913497</v>
      </c>
      <c r="AS537">
        <v>0.272729256804425</v>
      </c>
      <c r="AT537">
        <v>0.28175236760577599</v>
      </c>
      <c r="AU537">
        <v>0.288352163260362</v>
      </c>
      <c r="AV537">
        <v>0.281752367581873</v>
      </c>
      <c r="AW537">
        <v>0.28175236760185002</v>
      </c>
      <c r="AX537">
        <v>0.28296201341459198</v>
      </c>
      <c r="AY537">
        <v>0.28140459797706102</v>
      </c>
      <c r="AZ537">
        <v>0.28835216326035401</v>
      </c>
      <c r="BA537">
        <v>0.28835216325927399</v>
      </c>
      <c r="BB537">
        <v>0.27890846932602498</v>
      </c>
      <c r="BC537">
        <v>0.28175236760539202</v>
      </c>
      <c r="BD537">
        <v>0.281752367605548</v>
      </c>
      <c r="BE537">
        <v>0.28835216326034202</v>
      </c>
      <c r="BF537">
        <v>0.28835216326003299</v>
      </c>
      <c r="BG537">
        <v>0.28835216326068802</v>
      </c>
      <c r="BH537">
        <v>0.28175236760538502</v>
      </c>
      <c r="BI537">
        <v>0.288352163260157</v>
      </c>
      <c r="BJ537">
        <v>0.28835216327283902</v>
      </c>
      <c r="BK537">
        <v>9.6888461249795892</v>
      </c>
      <c r="BL537">
        <v>80.141514260716704</v>
      </c>
      <c r="BM537">
        <v>0.28798792096443099</v>
      </c>
      <c r="BN537">
        <v>0.28835216326318103</v>
      </c>
      <c r="BO537">
        <v>0.28175236760598499</v>
      </c>
      <c r="BP537">
        <v>0.28145364746752799</v>
      </c>
      <c r="BQ537">
        <v>0.28175236762193501</v>
      </c>
      <c r="BR537">
        <v>0.28175236760537897</v>
      </c>
      <c r="BS537">
        <v>0.281752367604234</v>
      </c>
      <c r="BT537">
        <v>0.28835216326042101</v>
      </c>
      <c r="BU537">
        <v>0.28296201341816302</v>
      </c>
      <c r="BV537">
        <v>0.28175236760503303</v>
      </c>
      <c r="BW537">
        <v>0.281752367605412</v>
      </c>
      <c r="BX537">
        <v>0.28835216326025898</v>
      </c>
      <c r="BY537">
        <v>0.28346577588075</v>
      </c>
      <c r="BZ537">
        <v>0.28835216326020602</v>
      </c>
      <c r="CA537">
        <v>0.27890846932642799</v>
      </c>
      <c r="CB537">
        <v>0.28175236760579497</v>
      </c>
      <c r="CC537">
        <v>0.28175236760552502</v>
      </c>
      <c r="CD537">
        <v>11.0388012318199</v>
      </c>
      <c r="CE537">
        <v>0.24277049145875099</v>
      </c>
      <c r="CF537">
        <v>0.281752367605279</v>
      </c>
      <c r="CG537">
        <v>0.27890846933019597</v>
      </c>
      <c r="CH537">
        <v>0.27272925680412002</v>
      </c>
      <c r="CI537">
        <v>0.288352163260713</v>
      </c>
      <c r="CJ537">
        <v>0.28835216326090901</v>
      </c>
      <c r="CK537">
        <v>0.27890846932604801</v>
      </c>
      <c r="CL537">
        <v>0.28175236760400002</v>
      </c>
      <c r="CM537">
        <v>0.28225182836257501</v>
      </c>
      <c r="CN537">
        <v>0.28175236760485001</v>
      </c>
      <c r="CO537">
        <v>0.27890846932586699</v>
      </c>
      <c r="CP537">
        <v>0.28140459797647399</v>
      </c>
      <c r="CQ537">
        <v>13.449308792499099</v>
      </c>
      <c r="CR537">
        <v>0.281752367606246</v>
      </c>
      <c r="CS537">
        <v>0.28835216326784602</v>
      </c>
      <c r="CT537">
        <v>0.28175236760553202</v>
      </c>
      <c r="CU537">
        <v>0.28835216325194901</v>
      </c>
      <c r="CV537">
        <v>0.28175236766349798</v>
      </c>
      <c r="CW537">
        <v>0.28175236760512101</v>
      </c>
      <c r="CX537">
        <f>COUNTIF(B537:CW537,"&gt;1")</f>
        <v>6</v>
      </c>
    </row>
    <row r="538" spans="1:102" x14ac:dyDescent="0.2">
      <c r="A538" t="s">
        <v>372</v>
      </c>
      <c r="B538">
        <v>0.28175236760542399</v>
      </c>
      <c r="C538">
        <v>0.28175236760529299</v>
      </c>
      <c r="D538">
        <v>0.28175236760535599</v>
      </c>
      <c r="E538">
        <v>0.28175236760543998</v>
      </c>
      <c r="F538">
        <v>0.28175236760173999</v>
      </c>
      <c r="G538">
        <v>0.28175236760466599</v>
      </c>
      <c r="H538">
        <v>0.28835216326056301</v>
      </c>
      <c r="I538">
        <v>0.28175236760547401</v>
      </c>
      <c r="J538">
        <v>0.281752367604371</v>
      </c>
      <c r="K538">
        <v>0.272729256861445</v>
      </c>
      <c r="L538">
        <v>0.28175236760557498</v>
      </c>
      <c r="M538">
        <v>0.28175236760540701</v>
      </c>
      <c r="N538">
        <v>0.28175236760529598</v>
      </c>
      <c r="O538">
        <v>0.28175236760303501</v>
      </c>
      <c r="P538">
        <v>0.281752367605688</v>
      </c>
      <c r="Q538">
        <v>0.28175236760549399</v>
      </c>
      <c r="R538">
        <v>0.28175236760473199</v>
      </c>
      <c r="S538">
        <v>0.281752367605551</v>
      </c>
      <c r="T538">
        <v>0.281752367605621</v>
      </c>
      <c r="U538">
        <v>0.24271735970636801</v>
      </c>
      <c r="V538">
        <v>0.28175236760559003</v>
      </c>
      <c r="W538">
        <v>0.28145364746718599</v>
      </c>
      <c r="X538">
        <v>0.28175236760528999</v>
      </c>
      <c r="Y538">
        <v>0.28225182836372997</v>
      </c>
      <c r="Z538">
        <v>0.28175236760532602</v>
      </c>
      <c r="AA538">
        <v>0.28835216325927898</v>
      </c>
      <c r="AB538">
        <v>0.28145364746747298</v>
      </c>
      <c r="AC538">
        <v>9.6884887300002092</v>
      </c>
      <c r="AD538">
        <v>0.27272925680961502</v>
      </c>
      <c r="AE538">
        <v>0.28175236760456102</v>
      </c>
      <c r="AF538">
        <v>0.28835216326048002</v>
      </c>
      <c r="AG538">
        <v>58.529729495720098</v>
      </c>
      <c r="AH538">
        <v>0.27272925680413401</v>
      </c>
      <c r="AI538">
        <v>0.28175236508319101</v>
      </c>
      <c r="AJ538">
        <v>0.28175236760536898</v>
      </c>
      <c r="AK538">
        <v>0.28175236760622402</v>
      </c>
      <c r="AL538">
        <v>0.28145364746756102</v>
      </c>
      <c r="AM538">
        <v>0.28835216329615099</v>
      </c>
      <c r="AN538">
        <v>0.28175236729945002</v>
      </c>
      <c r="AO538">
        <v>0.28190282542336598</v>
      </c>
      <c r="AP538">
        <v>0.27272925680441701</v>
      </c>
      <c r="AQ538">
        <v>0.281453647484114</v>
      </c>
      <c r="AR538">
        <v>0.28140459797520201</v>
      </c>
      <c r="AS538">
        <v>0.27272925680413601</v>
      </c>
      <c r="AT538">
        <v>0.28175236760523198</v>
      </c>
      <c r="AU538">
        <v>0.28835216328660501</v>
      </c>
      <c r="AV538">
        <v>0.28175236760405598</v>
      </c>
      <c r="AW538">
        <v>0.28175236760525502</v>
      </c>
      <c r="AX538">
        <v>0.282962013452632</v>
      </c>
      <c r="AY538">
        <v>0.28140459797694001</v>
      </c>
      <c r="AZ538">
        <v>0.28835216326032798</v>
      </c>
      <c r="BA538">
        <v>0.28835216326003998</v>
      </c>
      <c r="BB538">
        <v>0.27890846932590002</v>
      </c>
      <c r="BC538">
        <v>0.28175236760495798</v>
      </c>
      <c r="BD538">
        <v>0.28175236760526901</v>
      </c>
      <c r="BE538">
        <v>0.28835216326109803</v>
      </c>
      <c r="BF538">
        <v>0.28835216325993401</v>
      </c>
      <c r="BG538">
        <v>0.288352163260292</v>
      </c>
      <c r="BH538">
        <v>0.28175236758715799</v>
      </c>
      <c r="BI538">
        <v>0.28835216326041002</v>
      </c>
      <c r="BJ538">
        <v>0.28835216325839003</v>
      </c>
      <c r="BK538">
        <v>9.6888461249795093</v>
      </c>
      <c r="BL538">
        <v>80.141514260715795</v>
      </c>
      <c r="BM538">
        <v>0.28798792096457299</v>
      </c>
      <c r="BN538">
        <v>0.28835216326035501</v>
      </c>
      <c r="BO538">
        <v>0.28175236760432798</v>
      </c>
      <c r="BP538">
        <v>0.28145364746756202</v>
      </c>
      <c r="BQ538">
        <v>0.28175236760532602</v>
      </c>
      <c r="BR538">
        <v>0.28175236760540801</v>
      </c>
      <c r="BS538">
        <v>0.28175236760604899</v>
      </c>
      <c r="BT538">
        <v>0.288352163260439</v>
      </c>
      <c r="BU538">
        <v>0.28296201341819099</v>
      </c>
      <c r="BV538">
        <v>0.28175236760544697</v>
      </c>
      <c r="BW538">
        <v>0.281752367605279</v>
      </c>
      <c r="BX538">
        <v>0.28835216326042701</v>
      </c>
      <c r="BY538">
        <v>0.283465775878945</v>
      </c>
      <c r="BZ538">
        <v>0.28835216326591301</v>
      </c>
      <c r="CA538">
        <v>0.27890846932601498</v>
      </c>
      <c r="CB538">
        <v>0.281752367605757</v>
      </c>
      <c r="CC538">
        <v>0.28175236760537797</v>
      </c>
      <c r="CD538">
        <v>11.0388012323761</v>
      </c>
      <c r="CE538">
        <v>0.24277049145871299</v>
      </c>
      <c r="CF538">
        <v>0.28175236760522898</v>
      </c>
      <c r="CG538">
        <v>0.278908469326204</v>
      </c>
      <c r="CH538">
        <v>0.27272925684896299</v>
      </c>
      <c r="CI538">
        <v>0.28835216326040197</v>
      </c>
      <c r="CJ538">
        <v>0.288352163266613</v>
      </c>
      <c r="CK538">
        <v>0.27890846933941998</v>
      </c>
      <c r="CL538">
        <v>0.28175236760555999</v>
      </c>
      <c r="CM538">
        <v>0.28225182836271101</v>
      </c>
      <c r="CN538">
        <v>0.281752367605133</v>
      </c>
      <c r="CO538">
        <v>0.27890846932615299</v>
      </c>
      <c r="CP538">
        <v>0.28140459797657602</v>
      </c>
      <c r="CQ538">
        <v>13.449308792499099</v>
      </c>
      <c r="CR538">
        <v>0.281752367605138</v>
      </c>
      <c r="CS538">
        <v>0.28835216326028401</v>
      </c>
      <c r="CT538">
        <v>0.28175236760538203</v>
      </c>
      <c r="CU538">
        <v>0.288352163260576</v>
      </c>
      <c r="CV538">
        <v>0.28175236760585298</v>
      </c>
      <c r="CW538">
        <v>0.28175236760505201</v>
      </c>
      <c r="CX538">
        <f>COUNTIF(B538:CW538,"&gt;1")</f>
        <v>6</v>
      </c>
    </row>
    <row r="539" spans="1:102" x14ac:dyDescent="0.2">
      <c r="A539" t="s">
        <v>373</v>
      </c>
      <c r="B539">
        <v>0.28175236760518801</v>
      </c>
      <c r="C539">
        <v>0.28175236760546601</v>
      </c>
      <c r="D539">
        <v>0.28175236760518102</v>
      </c>
      <c r="E539">
        <v>0.281752367604926</v>
      </c>
      <c r="F539">
        <v>0.28175236760382699</v>
      </c>
      <c r="G539">
        <v>0.28175236760557898</v>
      </c>
      <c r="H539">
        <v>0.28835216323660501</v>
      </c>
      <c r="I539">
        <v>0.28175236760562899</v>
      </c>
      <c r="J539">
        <v>0.28175236760401901</v>
      </c>
      <c r="K539">
        <v>0.27272925680514298</v>
      </c>
      <c r="L539">
        <v>0.28175236760543498</v>
      </c>
      <c r="M539">
        <v>0.28175236760667999</v>
      </c>
      <c r="N539">
        <v>0.28175236760492001</v>
      </c>
      <c r="O539">
        <v>0.28175236760620997</v>
      </c>
      <c r="P539">
        <v>0.28175236760530697</v>
      </c>
      <c r="Q539">
        <v>0.28175236760549399</v>
      </c>
      <c r="R539">
        <v>0.28175236761050299</v>
      </c>
      <c r="S539">
        <v>0.28175236760477101</v>
      </c>
      <c r="T539">
        <v>0.28175236760551797</v>
      </c>
      <c r="U539">
        <v>0.24271735970646599</v>
      </c>
      <c r="V539">
        <v>0.28175236760551903</v>
      </c>
      <c r="W539">
        <v>0.28145364746985901</v>
      </c>
      <c r="X539">
        <v>0.28175236760573003</v>
      </c>
      <c r="Y539">
        <v>0.28225182836150498</v>
      </c>
      <c r="Z539">
        <v>0.28175236760532402</v>
      </c>
      <c r="AA539">
        <v>0.28835216326311403</v>
      </c>
      <c r="AB539">
        <v>0.28145364746750801</v>
      </c>
      <c r="AC539">
        <v>9.6884887300007403</v>
      </c>
      <c r="AD539">
        <v>0.27272925680418197</v>
      </c>
      <c r="AE539">
        <v>0.28175236760612998</v>
      </c>
      <c r="AF539">
        <v>0.288352163260296</v>
      </c>
      <c r="AG539">
        <v>58.5297294957209</v>
      </c>
      <c r="AH539">
        <v>0.27272925680478699</v>
      </c>
      <c r="AI539">
        <v>0.281752367605826</v>
      </c>
      <c r="AJ539">
        <v>0.28175236760546801</v>
      </c>
      <c r="AK539">
        <v>0.28175236760504702</v>
      </c>
      <c r="AL539">
        <v>0.281453647467232</v>
      </c>
      <c r="AM539">
        <v>0.288352163260362</v>
      </c>
      <c r="AN539">
        <v>0.28175236760556999</v>
      </c>
      <c r="AO539">
        <v>0.28190282542733203</v>
      </c>
      <c r="AP539">
        <v>0.27272925680494298</v>
      </c>
      <c r="AQ539">
        <v>0.28145364746731699</v>
      </c>
      <c r="AR539">
        <v>0.28140459798810002</v>
      </c>
      <c r="AS539">
        <v>0.27272925680430798</v>
      </c>
      <c r="AT539">
        <v>0.28175236760733202</v>
      </c>
      <c r="AU539">
        <v>0.288352163260439</v>
      </c>
      <c r="AV539">
        <v>0.28175236760540801</v>
      </c>
      <c r="AW539">
        <v>0.28175236760362299</v>
      </c>
      <c r="AX539">
        <v>0.28296201325946102</v>
      </c>
      <c r="AY539">
        <v>0.28140459797585698</v>
      </c>
      <c r="AZ539">
        <v>0.28835216326027002</v>
      </c>
      <c r="BA539">
        <v>0.28835216326010399</v>
      </c>
      <c r="BB539">
        <v>0.27890846932601299</v>
      </c>
      <c r="BC539">
        <v>0.28175236760540401</v>
      </c>
      <c r="BD539">
        <v>0.28175236760552902</v>
      </c>
      <c r="BE539">
        <v>0.28835216326036001</v>
      </c>
      <c r="BF539">
        <v>0.28835216325983298</v>
      </c>
      <c r="BG539">
        <v>0.28835216325983498</v>
      </c>
      <c r="BH539">
        <v>0.28175236762982098</v>
      </c>
      <c r="BI539">
        <v>0.28835216326011098</v>
      </c>
      <c r="BJ539">
        <v>0.288352163254533</v>
      </c>
      <c r="BK539">
        <v>9.68884612497944</v>
      </c>
      <c r="BL539">
        <v>80.141514260715695</v>
      </c>
      <c r="BM539">
        <v>0.28798792096459902</v>
      </c>
      <c r="BN539">
        <v>0.288352163260367</v>
      </c>
      <c r="BO539">
        <v>0.281752367603401</v>
      </c>
      <c r="BP539">
        <v>0.28145364746706403</v>
      </c>
      <c r="BQ539">
        <v>0.281752367605556</v>
      </c>
      <c r="BR539">
        <v>0.281752367605486</v>
      </c>
      <c r="BS539">
        <v>0.28175236760503802</v>
      </c>
      <c r="BT539">
        <v>0.288352163259679</v>
      </c>
      <c r="BU539">
        <v>0.28296201342032901</v>
      </c>
      <c r="BV539">
        <v>0.28175236761401801</v>
      </c>
      <c r="BW539">
        <v>0.28175236760634997</v>
      </c>
      <c r="BX539">
        <v>0.28835216326028201</v>
      </c>
      <c r="BY539">
        <v>0.283465775878528</v>
      </c>
      <c r="BZ539">
        <v>0.28835216326046398</v>
      </c>
      <c r="CA539">
        <v>0.27890846931478702</v>
      </c>
      <c r="CB539">
        <v>0.28175236760558903</v>
      </c>
      <c r="CC539">
        <v>0.28175236760720801</v>
      </c>
      <c r="CD539">
        <v>11.0388012318487</v>
      </c>
      <c r="CE539">
        <v>0.242770491458389</v>
      </c>
      <c r="CF539">
        <v>0.28175236760533501</v>
      </c>
      <c r="CG539">
        <v>0.27890846932310298</v>
      </c>
      <c r="CH539">
        <v>0.27272925680455801</v>
      </c>
      <c r="CI539">
        <v>0.28835216326030599</v>
      </c>
      <c r="CJ539">
        <v>0.288352163241618</v>
      </c>
      <c r="CK539">
        <v>0.27890846932607199</v>
      </c>
      <c r="CL539">
        <v>0.281752367605625</v>
      </c>
      <c r="CM539">
        <v>0.282251828362797</v>
      </c>
      <c r="CN539">
        <v>0.28175236760526901</v>
      </c>
      <c r="CO539">
        <v>0.27890846932590302</v>
      </c>
      <c r="CP539">
        <v>0.28140459797678502</v>
      </c>
      <c r="CQ539">
        <v>13.449308792504</v>
      </c>
      <c r="CR539">
        <v>0.28175236760606198</v>
      </c>
      <c r="CS539">
        <v>0.28835216326041302</v>
      </c>
      <c r="CT539">
        <v>0.281752367605479</v>
      </c>
      <c r="CU539">
        <v>0.28835216326047097</v>
      </c>
      <c r="CV539">
        <v>0.28175236760472699</v>
      </c>
      <c r="CW539">
        <v>0.281752367605555</v>
      </c>
      <c r="CX539">
        <f>COUNTIF(B539:CW539,"&gt;1")</f>
        <v>6</v>
      </c>
    </row>
    <row r="540" spans="1:102" x14ac:dyDescent="0.2">
      <c r="A540" t="s">
        <v>374</v>
      </c>
      <c r="B540">
        <v>0.28175236760613498</v>
      </c>
      <c r="C540">
        <v>0.28175236760544897</v>
      </c>
      <c r="D540">
        <v>0.28175236760710998</v>
      </c>
      <c r="E540">
        <v>0.28175236760532202</v>
      </c>
      <c r="F540">
        <v>0.28175236760835098</v>
      </c>
      <c r="G540">
        <v>0.28175236760706202</v>
      </c>
      <c r="H540">
        <v>0.28835216326042801</v>
      </c>
      <c r="I540">
        <v>0.28175236760537098</v>
      </c>
      <c r="J540">
        <v>0.28175236760536998</v>
      </c>
      <c r="K540">
        <v>0.27272925680437399</v>
      </c>
      <c r="L540">
        <v>0.28175236760567202</v>
      </c>
      <c r="M540">
        <v>0.281752367605136</v>
      </c>
      <c r="N540">
        <v>0.28175236760550698</v>
      </c>
      <c r="O540">
        <v>0.28175236760516997</v>
      </c>
      <c r="P540">
        <v>0.28175236760539801</v>
      </c>
      <c r="Q540">
        <v>0.28175236760519601</v>
      </c>
      <c r="R540">
        <v>0.28175236760060901</v>
      </c>
      <c r="S540">
        <v>0.28175236760480599</v>
      </c>
      <c r="T540">
        <v>0.28175236760501499</v>
      </c>
      <c r="U540">
        <v>0.24271735963020399</v>
      </c>
      <c r="V540">
        <v>0.28175236760533701</v>
      </c>
      <c r="W540">
        <v>0.28145364746671098</v>
      </c>
      <c r="X540">
        <v>0.28175236760602002</v>
      </c>
      <c r="Y540">
        <v>0.28225182835680002</v>
      </c>
      <c r="Z540">
        <v>0.28175236760446398</v>
      </c>
      <c r="AA540">
        <v>0.28835216326034002</v>
      </c>
      <c r="AB540">
        <v>0.281453647466748</v>
      </c>
      <c r="AC540">
        <v>9.6884887300001399</v>
      </c>
      <c r="AD540">
        <v>0.27272925680347199</v>
      </c>
      <c r="AE540">
        <v>0.28175236760500499</v>
      </c>
      <c r="AF540">
        <v>0.28835216326049401</v>
      </c>
      <c r="AG540">
        <v>58.529729495721398</v>
      </c>
      <c r="AH540">
        <v>0.272729256803938</v>
      </c>
      <c r="AI540">
        <v>0.281752367605617</v>
      </c>
      <c r="AJ540">
        <v>0.28175236760558697</v>
      </c>
      <c r="AK540">
        <v>0.28175236760564898</v>
      </c>
      <c r="AL540">
        <v>0.28145364746737001</v>
      </c>
      <c r="AM540">
        <v>0.28835216325551399</v>
      </c>
      <c r="AN540">
        <v>0.28175236760540501</v>
      </c>
      <c r="AO540">
        <v>0.28190282542614298</v>
      </c>
      <c r="AP540">
        <v>0.272729256803588</v>
      </c>
      <c r="AQ540">
        <v>0.28145364746777302</v>
      </c>
      <c r="AR540">
        <v>0.28140459797677903</v>
      </c>
      <c r="AS540">
        <v>0.27272925680437199</v>
      </c>
      <c r="AT540">
        <v>0.28175236760461603</v>
      </c>
      <c r="AU540">
        <v>0.28835216323944401</v>
      </c>
      <c r="AV540">
        <v>0.28175236760667199</v>
      </c>
      <c r="AW540">
        <v>0.28175236760330002</v>
      </c>
      <c r="AX540">
        <v>0.28296201341835903</v>
      </c>
      <c r="AY540">
        <v>0.28140459797720901</v>
      </c>
      <c r="AZ540">
        <v>0.288352163258907</v>
      </c>
      <c r="BA540">
        <v>0.28835216345162301</v>
      </c>
      <c r="BB540">
        <v>0.27890846932476399</v>
      </c>
      <c r="BC540">
        <v>0.28175236760535899</v>
      </c>
      <c r="BD540">
        <v>0.28175236760536798</v>
      </c>
      <c r="BE540">
        <v>0.28835216326018098</v>
      </c>
      <c r="BF540">
        <v>0.28835216326081498</v>
      </c>
      <c r="BG540">
        <v>0.28835216325054502</v>
      </c>
      <c r="BH540">
        <v>0.28175236760564298</v>
      </c>
      <c r="BI540">
        <v>0.28835216326033603</v>
      </c>
      <c r="BJ540">
        <v>0.28835216325993701</v>
      </c>
      <c r="BK540">
        <v>9.6888461249802091</v>
      </c>
      <c r="BL540">
        <v>80.141514260716093</v>
      </c>
      <c r="BM540">
        <v>0.28798792096435699</v>
      </c>
      <c r="BN540">
        <v>0.288352163260363</v>
      </c>
      <c r="BO540">
        <v>0.28175236760732097</v>
      </c>
      <c r="BP540">
        <v>0.28145364746716101</v>
      </c>
      <c r="BQ540">
        <v>0.28175236760565497</v>
      </c>
      <c r="BR540">
        <v>0.28175236760556299</v>
      </c>
      <c r="BS540">
        <v>0.28175236760478101</v>
      </c>
      <c r="BT540">
        <v>0.28835216326035601</v>
      </c>
      <c r="BU540">
        <v>0.282962013418254</v>
      </c>
      <c r="BV540">
        <v>0.281752367605489</v>
      </c>
      <c r="BW540">
        <v>0.28175236760300698</v>
      </c>
      <c r="BX540">
        <v>0.28835216327052399</v>
      </c>
      <c r="BY540">
        <v>0.28346577588282001</v>
      </c>
      <c r="BZ540">
        <v>0.288352163260439</v>
      </c>
      <c r="CA540">
        <v>0.27890846932385799</v>
      </c>
      <c r="CB540">
        <v>0.28175236760426597</v>
      </c>
      <c r="CC540">
        <v>0.28175236760544498</v>
      </c>
      <c r="CD540">
        <v>11.0388012318486</v>
      </c>
      <c r="CE540">
        <v>0.24277049145853</v>
      </c>
      <c r="CF540">
        <v>0.28175236760543199</v>
      </c>
      <c r="CG540">
        <v>0.27890846932562902</v>
      </c>
      <c r="CH540">
        <v>0.27272925680440102</v>
      </c>
      <c r="CI540">
        <v>0.28835216326054097</v>
      </c>
      <c r="CJ540">
        <v>0.28835216326072</v>
      </c>
      <c r="CK540">
        <v>0.27890846932601399</v>
      </c>
      <c r="CL540">
        <v>0.281752367601382</v>
      </c>
      <c r="CM540">
        <v>0.28225182836308998</v>
      </c>
      <c r="CN540">
        <v>0.28175236760542299</v>
      </c>
      <c r="CO540">
        <v>0.278908469326276</v>
      </c>
      <c r="CP540">
        <v>0.28140459798018402</v>
      </c>
      <c r="CQ540">
        <v>13.449308792499201</v>
      </c>
      <c r="CR540">
        <v>0.28175236760542999</v>
      </c>
      <c r="CS540">
        <v>0.288352163260364</v>
      </c>
      <c r="CT540">
        <v>0.28175236760507699</v>
      </c>
      <c r="CU540">
        <v>0.28835216326015001</v>
      </c>
      <c r="CV540">
        <v>0.28175236760537098</v>
      </c>
      <c r="CW540">
        <v>0.28175236761565597</v>
      </c>
      <c r="CX540">
        <f>COUNTIF(B540:CW540,"&gt;1")</f>
        <v>6</v>
      </c>
    </row>
    <row r="541" spans="1:102" x14ac:dyDescent="0.2">
      <c r="A541" t="s">
        <v>375</v>
      </c>
      <c r="B541">
        <v>0.28175236760539002</v>
      </c>
      <c r="C541">
        <v>0.28175236760507899</v>
      </c>
      <c r="D541">
        <v>0.28175236760529998</v>
      </c>
      <c r="E541">
        <v>0.28175236760535</v>
      </c>
      <c r="F541">
        <v>0.281752367604234</v>
      </c>
      <c r="G541">
        <v>0.28175236760556499</v>
      </c>
      <c r="H541">
        <v>0.28835216326072399</v>
      </c>
      <c r="I541">
        <v>0.28175236760779998</v>
      </c>
      <c r="J541">
        <v>0.28175236760537298</v>
      </c>
      <c r="K541">
        <v>0.27272925680437698</v>
      </c>
      <c r="L541">
        <v>0.281752367605487</v>
      </c>
      <c r="M541">
        <v>0.281752367604648</v>
      </c>
      <c r="N541">
        <v>0.28175236760526501</v>
      </c>
      <c r="O541">
        <v>0.28175236760357297</v>
      </c>
      <c r="P541">
        <v>0.281752367605622</v>
      </c>
      <c r="Q541">
        <v>0.28175236760549</v>
      </c>
      <c r="R541">
        <v>0.28175236760521799</v>
      </c>
      <c r="S541">
        <v>0.28175236760449501</v>
      </c>
      <c r="T541">
        <v>0.281752367605489</v>
      </c>
      <c r="U541">
        <v>0.242717359624987</v>
      </c>
      <c r="V541">
        <v>0.281752367652706</v>
      </c>
      <c r="W541">
        <v>0.28145364746784002</v>
      </c>
      <c r="X541">
        <v>0.28175236760558298</v>
      </c>
      <c r="Y541">
        <v>0.28225182836267698</v>
      </c>
      <c r="Z541">
        <v>0.28175236760410999</v>
      </c>
      <c r="AA541">
        <v>0.288352163260229</v>
      </c>
      <c r="AB541">
        <v>0.28145364746729201</v>
      </c>
      <c r="AC541">
        <v>9.6884887300009197</v>
      </c>
      <c r="AD541">
        <v>0.27272925680166299</v>
      </c>
      <c r="AE541">
        <v>0.28175236760422601</v>
      </c>
      <c r="AF541">
        <v>0.28835216326344298</v>
      </c>
      <c r="AG541">
        <v>58.529729495720801</v>
      </c>
      <c r="AH541">
        <v>0.27272925678521598</v>
      </c>
      <c r="AI541">
        <v>0.28175236760488098</v>
      </c>
      <c r="AJ541">
        <v>0.281752367605138</v>
      </c>
      <c r="AK541">
        <v>0.28175236760633399</v>
      </c>
      <c r="AL541">
        <v>0.281453647468969</v>
      </c>
      <c r="AM541">
        <v>0.28835216327198199</v>
      </c>
      <c r="AN541">
        <v>0.28175236760521499</v>
      </c>
      <c r="AO541">
        <v>0.28190282542638501</v>
      </c>
      <c r="AP541">
        <v>0.27272925680166499</v>
      </c>
      <c r="AQ541">
        <v>0.28145364746718698</v>
      </c>
      <c r="AR541">
        <v>0.28140459797499201</v>
      </c>
      <c r="AS541">
        <v>0.27272925680446303</v>
      </c>
      <c r="AT541">
        <v>0.28175236760501898</v>
      </c>
      <c r="AU541">
        <v>0.28835216326438901</v>
      </c>
      <c r="AV541">
        <v>0.28175236760539601</v>
      </c>
      <c r="AW541">
        <v>0.28175236760537298</v>
      </c>
      <c r="AX541">
        <v>0.282962013419437</v>
      </c>
      <c r="AY541">
        <v>0.28140459797684098</v>
      </c>
      <c r="AZ541">
        <v>0.28835216326084501</v>
      </c>
      <c r="BA541">
        <v>0.28835216325990898</v>
      </c>
      <c r="BB541">
        <v>0.27890846932597801</v>
      </c>
      <c r="BC541">
        <v>0.28175236760529199</v>
      </c>
      <c r="BD541">
        <v>0.28175236760544198</v>
      </c>
      <c r="BE541">
        <v>0.28835216326025198</v>
      </c>
      <c r="BF541">
        <v>0.28835216325379598</v>
      </c>
      <c r="BG541">
        <v>0.28835216326108798</v>
      </c>
      <c r="BH541">
        <v>0.28175236760526501</v>
      </c>
      <c r="BI541">
        <v>0.28835216326008301</v>
      </c>
      <c r="BJ541">
        <v>0.28835216326039598</v>
      </c>
      <c r="BK541">
        <v>9.6888461249789106</v>
      </c>
      <c r="BL541">
        <v>80.141514260716406</v>
      </c>
      <c r="BM541">
        <v>0.28798792096447801</v>
      </c>
      <c r="BN541">
        <v>0.28835216326037599</v>
      </c>
      <c r="BO541">
        <v>0.28175236760587902</v>
      </c>
      <c r="BP541">
        <v>0.28145364746676399</v>
      </c>
      <c r="BQ541">
        <v>0.28175236760545302</v>
      </c>
      <c r="BR541">
        <v>0.28175236760505301</v>
      </c>
      <c r="BS541">
        <v>0.28175236760535999</v>
      </c>
      <c r="BT541">
        <v>0.28835216326002899</v>
      </c>
      <c r="BU541">
        <v>0.282962013418324</v>
      </c>
      <c r="BV541">
        <v>0.28175236760533001</v>
      </c>
      <c r="BW541">
        <v>0.28175236760549699</v>
      </c>
      <c r="BX541">
        <v>0.28835216325992302</v>
      </c>
      <c r="BY541">
        <v>0.28346577588142902</v>
      </c>
      <c r="BZ541">
        <v>0.28835216326236601</v>
      </c>
      <c r="CA541">
        <v>0.27890846932608399</v>
      </c>
      <c r="CB541">
        <v>0.28175236757370697</v>
      </c>
      <c r="CC541">
        <v>0.28175236760535899</v>
      </c>
      <c r="CD541">
        <v>11.038801231848799</v>
      </c>
      <c r="CE541">
        <v>0.24277049145863899</v>
      </c>
      <c r="CF541">
        <v>0.28175236759694899</v>
      </c>
      <c r="CG541">
        <v>0.27890846932548102</v>
      </c>
      <c r="CH541">
        <v>0.27272925680453902</v>
      </c>
      <c r="CI541">
        <v>0.28835216326059598</v>
      </c>
      <c r="CJ541">
        <v>0.28835216326008301</v>
      </c>
      <c r="CK541">
        <v>0.27890846932594698</v>
      </c>
      <c r="CL541">
        <v>0.28175236760558497</v>
      </c>
      <c r="CM541">
        <v>0.28225182835693702</v>
      </c>
      <c r="CN541">
        <v>0.281752367605411</v>
      </c>
      <c r="CO541">
        <v>0.27890846932594099</v>
      </c>
      <c r="CP541">
        <v>0.28140459797668299</v>
      </c>
      <c r="CQ541">
        <v>13.449308792499099</v>
      </c>
      <c r="CR541">
        <v>0.281752367605348</v>
      </c>
      <c r="CS541">
        <v>0.288352163260432</v>
      </c>
      <c r="CT541">
        <v>0.28175236760495598</v>
      </c>
      <c r="CU541">
        <v>0.288352163260509</v>
      </c>
      <c r="CV541">
        <v>0.28175236760625899</v>
      </c>
      <c r="CW541">
        <v>0.281752367605415</v>
      </c>
      <c r="CX541">
        <f>COUNTIF(B541:CW541,"&gt;1")</f>
        <v>6</v>
      </c>
    </row>
    <row r="542" spans="1:102" x14ac:dyDescent="0.2">
      <c r="A542" t="s">
        <v>376</v>
      </c>
      <c r="B542">
        <v>0.28175236760592498</v>
      </c>
      <c r="C542">
        <v>0.28175236760552103</v>
      </c>
      <c r="D542">
        <v>0.28175236760538902</v>
      </c>
      <c r="E542">
        <v>0.28175236760693001</v>
      </c>
      <c r="F542">
        <v>0.28175236760517802</v>
      </c>
      <c r="G542">
        <v>0.28175236760535</v>
      </c>
      <c r="H542">
        <v>0.28835216325997298</v>
      </c>
      <c r="I542">
        <v>0.28175236760545402</v>
      </c>
      <c r="J542">
        <v>0.28175236760438099</v>
      </c>
      <c r="K542">
        <v>0.27272925680431698</v>
      </c>
      <c r="L542">
        <v>0.28175236760539901</v>
      </c>
      <c r="M542">
        <v>0.28175236760480199</v>
      </c>
      <c r="N542">
        <v>0.28175236758937799</v>
      </c>
      <c r="O542">
        <v>0.281752367620065</v>
      </c>
      <c r="P542">
        <v>0.28175236761075401</v>
      </c>
      <c r="Q542">
        <v>0.28175236543665899</v>
      </c>
      <c r="R542">
        <v>0.28175236760829803</v>
      </c>
      <c r="S542">
        <v>0.281752367608959</v>
      </c>
      <c r="T542">
        <v>0.28175236760598599</v>
      </c>
      <c r="U542">
        <v>0.242717359698851</v>
      </c>
      <c r="V542">
        <v>0.28175236760564798</v>
      </c>
      <c r="W542">
        <v>0.28145364746143597</v>
      </c>
      <c r="X542">
        <v>0.28175236760553901</v>
      </c>
      <c r="Y542">
        <v>0.28225182836043899</v>
      </c>
      <c r="Z542">
        <v>0.28175236761334099</v>
      </c>
      <c r="AA542">
        <v>0.28835216344936798</v>
      </c>
      <c r="AB542">
        <v>0.28145364746729901</v>
      </c>
      <c r="AC542">
        <v>9.6884887300003903</v>
      </c>
      <c r="AD542">
        <v>0.27272925680461901</v>
      </c>
      <c r="AE542">
        <v>0.28175236760547101</v>
      </c>
      <c r="AF542">
        <v>0.288352163260364</v>
      </c>
      <c r="AG542">
        <v>58.5297294957209</v>
      </c>
      <c r="AH542">
        <v>0.27272925680440702</v>
      </c>
      <c r="AI542">
        <v>0.28175236762592598</v>
      </c>
      <c r="AJ542">
        <v>0.28175236760615302</v>
      </c>
      <c r="AK542">
        <v>0.28175236760532402</v>
      </c>
      <c r="AL542">
        <v>0.28145364746706403</v>
      </c>
      <c r="AM542">
        <v>0.28835216325666602</v>
      </c>
      <c r="AN542">
        <v>0.28175236760439198</v>
      </c>
      <c r="AO542">
        <v>0.28190282541983303</v>
      </c>
      <c r="AP542">
        <v>0.272729256804563</v>
      </c>
      <c r="AQ542">
        <v>0.28145364746144003</v>
      </c>
      <c r="AR542">
        <v>0.28140459797790501</v>
      </c>
      <c r="AS542">
        <v>0.27272925680425802</v>
      </c>
      <c r="AT542">
        <v>0.28175236760522299</v>
      </c>
      <c r="AU542">
        <v>0.28835216322826202</v>
      </c>
      <c r="AV542">
        <v>0.28175236760999101</v>
      </c>
      <c r="AW542">
        <v>0.28175236760473199</v>
      </c>
      <c r="AX542">
        <v>0.282962013419294</v>
      </c>
      <c r="AY542">
        <v>0.28140459797685902</v>
      </c>
      <c r="AZ542">
        <v>0.28835216325992002</v>
      </c>
      <c r="BA542">
        <v>0.28835216326107999</v>
      </c>
      <c r="BB542">
        <v>0.278908469325992</v>
      </c>
      <c r="BC542">
        <v>0.28175236760540601</v>
      </c>
      <c r="BD542">
        <v>0.281752367605342</v>
      </c>
      <c r="BE542">
        <v>0.28835216326035101</v>
      </c>
      <c r="BF542">
        <v>0.28835216326042101</v>
      </c>
      <c r="BG542">
        <v>0.28835216325993102</v>
      </c>
      <c r="BH542">
        <v>0.281752367605279</v>
      </c>
      <c r="BI542">
        <v>0.28835216326130297</v>
      </c>
      <c r="BJ542">
        <v>0.28835216325999002</v>
      </c>
      <c r="BK542">
        <v>9.6888461249790705</v>
      </c>
      <c r="BL542">
        <v>80.141514260715496</v>
      </c>
      <c r="BM542">
        <v>0.28798792096458598</v>
      </c>
      <c r="BN542">
        <v>0.28835216326039997</v>
      </c>
      <c r="BO542">
        <v>0.28175236760440697</v>
      </c>
      <c r="BP542">
        <v>0.281453647465912</v>
      </c>
      <c r="BQ542">
        <v>0.28175236760559802</v>
      </c>
      <c r="BR542">
        <v>0.28175236760497302</v>
      </c>
      <c r="BS542">
        <v>0.28175236760531802</v>
      </c>
      <c r="BT542">
        <v>0.28835216326076302</v>
      </c>
      <c r="BU542">
        <v>0.28296201341844501</v>
      </c>
      <c r="BV542">
        <v>0.28175236813175097</v>
      </c>
      <c r="BW542">
        <v>0.28175236760536898</v>
      </c>
      <c r="BX542">
        <v>0.288352163260017</v>
      </c>
      <c r="BY542">
        <v>0.28346577587705202</v>
      </c>
      <c r="BZ542">
        <v>0.28835216325904101</v>
      </c>
      <c r="CA542">
        <v>0.27890846932595198</v>
      </c>
      <c r="CB542">
        <v>0.28175236760511202</v>
      </c>
      <c r="CC542">
        <v>0.28175236760386002</v>
      </c>
      <c r="CD542">
        <v>11.0388012318486</v>
      </c>
      <c r="CE542">
        <v>0.24277049144802099</v>
      </c>
      <c r="CF542">
        <v>0.28175236760516598</v>
      </c>
      <c r="CG542">
        <v>0.278908469325858</v>
      </c>
      <c r="CH542">
        <v>0.27272925680405402</v>
      </c>
      <c r="CI542">
        <v>0.28835216326061103</v>
      </c>
      <c r="CJ542">
        <v>0.28835216325915403</v>
      </c>
      <c r="CK542">
        <v>0.27890846932594399</v>
      </c>
      <c r="CL542">
        <v>0.28175236760590999</v>
      </c>
      <c r="CM542">
        <v>0.28225182836324703</v>
      </c>
      <c r="CN542">
        <v>0.281752367605203</v>
      </c>
      <c r="CO542">
        <v>0.27890846932605301</v>
      </c>
      <c r="CP542">
        <v>0.281404597976884</v>
      </c>
      <c r="CQ542">
        <v>13.4493087924993</v>
      </c>
      <c r="CR542">
        <v>0.28175236762869799</v>
      </c>
      <c r="CS542">
        <v>0.288352163260369</v>
      </c>
      <c r="CT542">
        <v>0.28175236760283801</v>
      </c>
      <c r="CU542">
        <v>0.28835216325345198</v>
      </c>
      <c r="CV542">
        <v>0.281752367605696</v>
      </c>
      <c r="CW542">
        <v>0.28175236760528999</v>
      </c>
      <c r="CX542">
        <f>COUNTIF(B542:CW542,"&gt;1")</f>
        <v>6</v>
      </c>
    </row>
    <row r="543" spans="1:102" x14ac:dyDescent="0.2">
      <c r="A543" t="s">
        <v>377</v>
      </c>
      <c r="B543">
        <v>0.28175236760508598</v>
      </c>
      <c r="C543">
        <v>0.28175236749747901</v>
      </c>
      <c r="D543">
        <v>0.28175236760518202</v>
      </c>
      <c r="E543">
        <v>0.28175236760532102</v>
      </c>
      <c r="F543">
        <v>0.28175236760578398</v>
      </c>
      <c r="G543">
        <v>0.28175236760553102</v>
      </c>
      <c r="H543">
        <v>0.288352163260858</v>
      </c>
      <c r="I543">
        <v>0.28175236760551498</v>
      </c>
      <c r="J543">
        <v>0.28175236760535599</v>
      </c>
      <c r="K543">
        <v>0.27272925680464399</v>
      </c>
      <c r="L543">
        <v>0.28175236760559003</v>
      </c>
      <c r="M543">
        <v>0.28175236760528499</v>
      </c>
      <c r="N543">
        <v>0.28175236760625699</v>
      </c>
      <c r="O543">
        <v>0.28175236760566202</v>
      </c>
      <c r="P543">
        <v>0.28175236760525701</v>
      </c>
      <c r="Q543">
        <v>0.281752367605487</v>
      </c>
      <c r="R543">
        <v>0.28175236760529598</v>
      </c>
      <c r="S543">
        <v>0.28175236760571798</v>
      </c>
      <c r="T543">
        <v>0.28175236760452999</v>
      </c>
      <c r="U543">
        <v>0.242717359706419</v>
      </c>
      <c r="V543">
        <v>0.281752367605416</v>
      </c>
      <c r="W543">
        <v>0.28145364746737001</v>
      </c>
      <c r="X543">
        <v>0.28175236760586297</v>
      </c>
      <c r="Y543">
        <v>0.28225182836275098</v>
      </c>
      <c r="Z543">
        <v>0.28175236760469902</v>
      </c>
      <c r="AA543">
        <v>0.28835216325767699</v>
      </c>
      <c r="AB543">
        <v>0.28145364746644402</v>
      </c>
      <c r="AC543">
        <v>9.6884887300002394</v>
      </c>
      <c r="AD543">
        <v>0.27272925680356502</v>
      </c>
      <c r="AE543">
        <v>0.28175236760574102</v>
      </c>
      <c r="AF543">
        <v>0.28835216326039298</v>
      </c>
      <c r="AG543">
        <v>58.529729495720602</v>
      </c>
      <c r="AH543">
        <v>0.27272925672693099</v>
      </c>
      <c r="AI543">
        <v>0.28175236760522199</v>
      </c>
      <c r="AJ543">
        <v>0.28175236760523098</v>
      </c>
      <c r="AK543">
        <v>0.28175236760550898</v>
      </c>
      <c r="AL543">
        <v>0.28145364746859802</v>
      </c>
      <c r="AM543">
        <v>0.28835216326042701</v>
      </c>
      <c r="AN543">
        <v>0.281752367606253</v>
      </c>
      <c r="AO543">
        <v>0.28190282542677098</v>
      </c>
      <c r="AP543">
        <v>0.272729256804709</v>
      </c>
      <c r="AQ543">
        <v>0.281453647467511</v>
      </c>
      <c r="AR543">
        <v>0.281404597976735</v>
      </c>
      <c r="AS543">
        <v>0.272729256804214</v>
      </c>
      <c r="AT543">
        <v>0.28175236760435002</v>
      </c>
      <c r="AU543">
        <v>0.28835216326053398</v>
      </c>
      <c r="AV543">
        <v>0.28175236760554201</v>
      </c>
      <c r="AW543">
        <v>0.28175236760558803</v>
      </c>
      <c r="AX543">
        <v>0.28296201342037602</v>
      </c>
      <c r="AY543">
        <v>0.28140459797682899</v>
      </c>
      <c r="AZ543">
        <v>0.28835216326053598</v>
      </c>
      <c r="BA543">
        <v>0.288352163280371</v>
      </c>
      <c r="BB543">
        <v>0.27890846932586499</v>
      </c>
      <c r="BC543">
        <v>0.28175236760560401</v>
      </c>
      <c r="BD543">
        <v>0.28175236760557698</v>
      </c>
      <c r="BE543">
        <v>0.28835216326038599</v>
      </c>
      <c r="BF543">
        <v>0.28835216325973501</v>
      </c>
      <c r="BG543">
        <v>0.28835216325947899</v>
      </c>
      <c r="BH543">
        <v>0.28175236760576</v>
      </c>
      <c r="BI543">
        <v>0.28835216325947899</v>
      </c>
      <c r="BJ543">
        <v>0.28835216325304502</v>
      </c>
      <c r="BK543">
        <v>9.6888461249791895</v>
      </c>
      <c r="BL543">
        <v>80.141514260715994</v>
      </c>
      <c r="BM543">
        <v>0.28798792096459402</v>
      </c>
      <c r="BN543">
        <v>0.288352163260435</v>
      </c>
      <c r="BO543">
        <v>0.28175236760577999</v>
      </c>
      <c r="BP543">
        <v>0.28145364746783402</v>
      </c>
      <c r="BQ543">
        <v>0.281752367605483</v>
      </c>
      <c r="BR543">
        <v>0.28175236760523897</v>
      </c>
      <c r="BS543">
        <v>0.28175236760539002</v>
      </c>
      <c r="BT543">
        <v>0.288352163260575</v>
      </c>
      <c r="BU543">
        <v>0.28296201341751898</v>
      </c>
      <c r="BV543">
        <v>0.28175236760587902</v>
      </c>
      <c r="BW543">
        <v>0.28175236760575501</v>
      </c>
      <c r="BX543">
        <v>0.28835216326042601</v>
      </c>
      <c r="BY543">
        <v>0.28346577587759297</v>
      </c>
      <c r="BZ543">
        <v>0.28835216326034901</v>
      </c>
      <c r="CA543">
        <v>0.27890846932640101</v>
      </c>
      <c r="CB543">
        <v>0.281752367605759</v>
      </c>
      <c r="CC543">
        <v>0.28175236760393302</v>
      </c>
      <c r="CD543">
        <v>11.0388012318486</v>
      </c>
      <c r="CE543">
        <v>0.24277049145881399</v>
      </c>
      <c r="CF543">
        <v>0.28175236760567601</v>
      </c>
      <c r="CG543">
        <v>0.27890846932240299</v>
      </c>
      <c r="CH543">
        <v>0.27272925680430599</v>
      </c>
      <c r="CI543">
        <v>0.28835216326065599</v>
      </c>
      <c r="CJ543">
        <v>0.28835216326047303</v>
      </c>
      <c r="CK543">
        <v>0.27890846932605201</v>
      </c>
      <c r="CL543">
        <v>0.28175236760556799</v>
      </c>
      <c r="CM543">
        <v>0.28225182836441698</v>
      </c>
      <c r="CN543">
        <v>0.28175236760496802</v>
      </c>
      <c r="CO543">
        <v>0.27890846932610402</v>
      </c>
      <c r="CP543">
        <v>0.28140459797686102</v>
      </c>
      <c r="CQ543">
        <v>13.4493087924996</v>
      </c>
      <c r="CR543">
        <v>0.28175236760545103</v>
      </c>
      <c r="CS543">
        <v>0.28835216325875601</v>
      </c>
      <c r="CT543">
        <v>0.28175236760647498</v>
      </c>
      <c r="CU543">
        <v>0.2883521632603</v>
      </c>
      <c r="CV543">
        <v>0.28175236760593497</v>
      </c>
      <c r="CW543">
        <v>0.28175236760537398</v>
      </c>
      <c r="CX543">
        <f>COUNTIF(B543:CW543,"&gt;1")</f>
        <v>6</v>
      </c>
    </row>
    <row r="544" spans="1:102" x14ac:dyDescent="0.2">
      <c r="A544" t="s">
        <v>378</v>
      </c>
      <c r="B544">
        <v>0.281752367604655</v>
      </c>
      <c r="C544">
        <v>0.281752367497482</v>
      </c>
      <c r="D544">
        <v>0.281752367605204</v>
      </c>
      <c r="E544">
        <v>0.28175236760532102</v>
      </c>
      <c r="F544">
        <v>0.28175236760577699</v>
      </c>
      <c r="G544">
        <v>0.28175236760553002</v>
      </c>
      <c r="H544">
        <v>0.28835216326087199</v>
      </c>
      <c r="I544">
        <v>0.28175236760551498</v>
      </c>
      <c r="J544">
        <v>0.281752367605414</v>
      </c>
      <c r="K544">
        <v>0.272729256816442</v>
      </c>
      <c r="L544">
        <v>0.28175236760524403</v>
      </c>
      <c r="M544">
        <v>0.28175236760565497</v>
      </c>
      <c r="N544">
        <v>0.28175236760625599</v>
      </c>
      <c r="O544">
        <v>0.281752367605686</v>
      </c>
      <c r="P544">
        <v>0.28175236760529199</v>
      </c>
      <c r="Q544">
        <v>0.28175236760558597</v>
      </c>
      <c r="R544">
        <v>0.28175236760529598</v>
      </c>
      <c r="S544">
        <v>0.28175236760571798</v>
      </c>
      <c r="T544">
        <v>0.28175236760452999</v>
      </c>
      <c r="U544">
        <v>0.242717359706419</v>
      </c>
      <c r="V544">
        <v>0.281752367605416</v>
      </c>
      <c r="W544">
        <v>0.28145364746737001</v>
      </c>
      <c r="X544">
        <v>0.28175236760585598</v>
      </c>
      <c r="Y544">
        <v>0.28225182836365598</v>
      </c>
      <c r="Z544">
        <v>0.28175236760469902</v>
      </c>
      <c r="AA544">
        <v>0.28835216325996299</v>
      </c>
      <c r="AB544">
        <v>0.28145364746644402</v>
      </c>
      <c r="AC544">
        <v>9.6884887300002607</v>
      </c>
      <c r="AD544">
        <v>0.27272925680357901</v>
      </c>
      <c r="AE544">
        <v>0.28175236760573902</v>
      </c>
      <c r="AF544">
        <v>0.28835216326039298</v>
      </c>
      <c r="AG544">
        <v>58.529729495720701</v>
      </c>
      <c r="AH544">
        <v>0.27272925684608301</v>
      </c>
      <c r="AI544">
        <v>0.28175236759327299</v>
      </c>
      <c r="AJ544">
        <v>0.28175236760523098</v>
      </c>
      <c r="AK544">
        <v>0.28175236760552502</v>
      </c>
      <c r="AL544">
        <v>0.28145364746859802</v>
      </c>
      <c r="AM544">
        <v>0.28835216326042701</v>
      </c>
      <c r="AN544">
        <v>0.28175236760627098</v>
      </c>
      <c r="AO544">
        <v>0.281902825426743</v>
      </c>
      <c r="AP544">
        <v>0.272729256804709</v>
      </c>
      <c r="AQ544">
        <v>0.281453647467511</v>
      </c>
      <c r="AR544">
        <v>0.28140459797776601</v>
      </c>
      <c r="AS544">
        <v>0.27272925680420501</v>
      </c>
      <c r="AT544">
        <v>0.28175236760442501</v>
      </c>
      <c r="AU544">
        <v>0.28835216326053398</v>
      </c>
      <c r="AV544">
        <v>0.28175236760551903</v>
      </c>
      <c r="AW544">
        <v>0.28175236760550998</v>
      </c>
      <c r="AX544">
        <v>0.28296201342038602</v>
      </c>
      <c r="AY544">
        <v>0.28140459797682899</v>
      </c>
      <c r="AZ544">
        <v>0.28835216325968399</v>
      </c>
      <c r="BA544">
        <v>0.288352163280365</v>
      </c>
      <c r="BB544">
        <v>0.27890846932607399</v>
      </c>
      <c r="BC544">
        <v>0.28175236760552602</v>
      </c>
      <c r="BD544">
        <v>0.28175236760532402</v>
      </c>
      <c r="BE544">
        <v>0.28835216326038798</v>
      </c>
      <c r="BF544">
        <v>0.288352163260229</v>
      </c>
      <c r="BG544">
        <v>0.28835216325950302</v>
      </c>
      <c r="BH544">
        <v>0.28175236760487099</v>
      </c>
      <c r="BI544">
        <v>0.28835216326039698</v>
      </c>
      <c r="BJ544">
        <v>0.28835216325304502</v>
      </c>
      <c r="BK544">
        <v>9.6888461249791895</v>
      </c>
      <c r="BL544">
        <v>80.141514260715994</v>
      </c>
      <c r="BM544">
        <v>0.28798792096458897</v>
      </c>
      <c r="BN544">
        <v>0.288352163260436</v>
      </c>
      <c r="BO544">
        <v>0.28175236760577999</v>
      </c>
      <c r="BP544">
        <v>0.28145364746667501</v>
      </c>
      <c r="BQ544">
        <v>0.281752367605483</v>
      </c>
      <c r="BR544">
        <v>0.28175236760522498</v>
      </c>
      <c r="BS544">
        <v>0.28175236760531203</v>
      </c>
      <c r="BT544">
        <v>0.288352163260574</v>
      </c>
      <c r="BU544">
        <v>0.28296201341750399</v>
      </c>
      <c r="BV544">
        <v>0.28175236760587902</v>
      </c>
      <c r="BW544">
        <v>0.28175236760575501</v>
      </c>
      <c r="BX544">
        <v>0.28346577587753002</v>
      </c>
      <c r="BY544">
        <v>0.28835216326035001</v>
      </c>
      <c r="BZ544">
        <v>0.27890846932640101</v>
      </c>
      <c r="CA544">
        <v>0.28175236760613098</v>
      </c>
      <c r="CB544">
        <v>11.0388012318483</v>
      </c>
      <c r="CC544">
        <v>0.24277049145881399</v>
      </c>
      <c r="CD544">
        <v>0.28175236760567302</v>
      </c>
      <c r="CE544">
        <v>0.27890846931789898</v>
      </c>
      <c r="CF544">
        <v>0.27272925680429599</v>
      </c>
      <c r="CG544">
        <v>0.28835216326050001</v>
      </c>
      <c r="CH544">
        <v>0.28835216326048402</v>
      </c>
      <c r="CI544">
        <v>0.27890846932605601</v>
      </c>
      <c r="CJ544">
        <v>0.28175236760547101</v>
      </c>
      <c r="CK544">
        <v>0.28225182836052398</v>
      </c>
      <c r="CL544">
        <v>0.28175236760530198</v>
      </c>
      <c r="CM544">
        <v>0.27890846932610402</v>
      </c>
      <c r="CN544">
        <v>0.28140459797655898</v>
      </c>
      <c r="CO544">
        <v>13.449308792499099</v>
      </c>
      <c r="CP544">
        <v>0.28175236760545103</v>
      </c>
      <c r="CQ544">
        <v>0.288352163260433</v>
      </c>
      <c r="CR544">
        <v>0.28175236760647498</v>
      </c>
      <c r="CS544">
        <v>0.2883521632603</v>
      </c>
      <c r="CT544">
        <v>0.28175236760561601</v>
      </c>
      <c r="CU544">
        <v>0.28175236760537598</v>
      </c>
      <c r="CX544">
        <f>COUNTIF(B544:CW544,"&gt;1")</f>
        <v>6</v>
      </c>
    </row>
    <row r="545" spans="1:102" x14ac:dyDescent="0.2">
      <c r="A545" t="s">
        <v>379</v>
      </c>
      <c r="B545">
        <v>0.28175236760532701</v>
      </c>
      <c r="C545">
        <v>0.28175236760384498</v>
      </c>
      <c r="D545">
        <v>0.28175236760535199</v>
      </c>
      <c r="E545">
        <v>0.28175236760578198</v>
      </c>
      <c r="F545">
        <v>0.28175236760539502</v>
      </c>
      <c r="G545">
        <v>0.28175236760545502</v>
      </c>
      <c r="H545">
        <v>0.28835216326038099</v>
      </c>
      <c r="I545">
        <v>0.281752367604649</v>
      </c>
      <c r="J545">
        <v>0.28175236760542199</v>
      </c>
      <c r="K545">
        <v>0.272729256804224</v>
      </c>
      <c r="L545">
        <v>0.28175236760529299</v>
      </c>
      <c r="M545">
        <v>0.281752367605419</v>
      </c>
      <c r="N545">
        <v>0.28175236760397299</v>
      </c>
      <c r="O545">
        <v>0.28175236760566602</v>
      </c>
      <c r="P545">
        <v>0.28175236760519301</v>
      </c>
      <c r="Q545">
        <v>0.28175236760570899</v>
      </c>
      <c r="R545">
        <v>0.28175236760529698</v>
      </c>
      <c r="S545">
        <v>0.28175236760571798</v>
      </c>
      <c r="T545">
        <v>0.28175236760556599</v>
      </c>
      <c r="U545">
        <v>0.24271735970638</v>
      </c>
      <c r="V545">
        <v>0.28175236760560202</v>
      </c>
      <c r="W545">
        <v>0.28145364746714902</v>
      </c>
      <c r="X545">
        <v>0.281752367605625</v>
      </c>
      <c r="Y545">
        <v>0.282251828362591</v>
      </c>
      <c r="Z545">
        <v>0.28175236760529399</v>
      </c>
      <c r="AA545">
        <v>0.28835216325962898</v>
      </c>
      <c r="AB545">
        <v>0.28145364746733198</v>
      </c>
      <c r="AC545">
        <v>9.6884887300011897</v>
      </c>
      <c r="AD545">
        <v>0.27272925680399501</v>
      </c>
      <c r="AE545">
        <v>0.281752367605687</v>
      </c>
      <c r="AF545">
        <v>0.28835216326036001</v>
      </c>
      <c r="AG545">
        <v>58.529729495720602</v>
      </c>
      <c r="AH545">
        <v>0.27272925680426602</v>
      </c>
      <c r="AI545">
        <v>0.28175236760544597</v>
      </c>
      <c r="AJ545">
        <v>0.28175236760525901</v>
      </c>
      <c r="AK545">
        <v>0.28175236760502997</v>
      </c>
      <c r="AL545">
        <v>0.281453647468625</v>
      </c>
      <c r="AM545">
        <v>0.28835216463270702</v>
      </c>
      <c r="AN545">
        <v>0.28175236760660299</v>
      </c>
      <c r="AO545">
        <v>0.28190282542682799</v>
      </c>
      <c r="AP545">
        <v>0.27272925680427701</v>
      </c>
      <c r="AQ545">
        <v>0.28145364747629698</v>
      </c>
      <c r="AR545">
        <v>0.28140459797495498</v>
      </c>
      <c r="AS545">
        <v>0.27272925680374599</v>
      </c>
      <c r="AT545">
        <v>0.28175236757146899</v>
      </c>
      <c r="AU545">
        <v>0.28835216326035601</v>
      </c>
      <c r="AV545">
        <v>0.28175236760542699</v>
      </c>
      <c r="AW545">
        <v>0.28175236760556199</v>
      </c>
      <c r="AX545">
        <v>0.282962013417832</v>
      </c>
      <c r="AY545">
        <v>0.28140459797705197</v>
      </c>
      <c r="AZ545">
        <v>0.28835216326066399</v>
      </c>
      <c r="BA545">
        <v>0.28835216326059399</v>
      </c>
      <c r="BB545">
        <v>0.27890846932596802</v>
      </c>
      <c r="BC545">
        <v>0.2817523676052</v>
      </c>
      <c r="BD545">
        <v>0.28175236760561601</v>
      </c>
      <c r="BE545">
        <v>0.288352163260018</v>
      </c>
      <c r="BF545">
        <v>0.28835216326014701</v>
      </c>
      <c r="BG545">
        <v>0.28175236760572703</v>
      </c>
      <c r="BH545">
        <v>0.28835216326096103</v>
      </c>
      <c r="BI545">
        <v>0.28835216326044</v>
      </c>
      <c r="BJ545">
        <v>9.6888461249792908</v>
      </c>
      <c r="BK545">
        <v>80.141514260716207</v>
      </c>
      <c r="BL545">
        <v>0.28798792096478498</v>
      </c>
      <c r="BM545">
        <v>0.28835216326033603</v>
      </c>
      <c r="BN545">
        <v>0.28175236760546901</v>
      </c>
      <c r="BO545">
        <v>0.28145364746740098</v>
      </c>
      <c r="BP545">
        <v>0.28175236760570499</v>
      </c>
      <c r="BQ545">
        <v>0.28175236760522498</v>
      </c>
      <c r="BR545">
        <v>0.28175236760521399</v>
      </c>
      <c r="BS545">
        <v>0.28835216326038698</v>
      </c>
      <c r="BT545">
        <v>0.28296201341823501</v>
      </c>
      <c r="BU545">
        <v>0.281752367606591</v>
      </c>
      <c r="BV545">
        <v>0.28175236759871303</v>
      </c>
      <c r="BW545">
        <v>0.28835216326042601</v>
      </c>
      <c r="BX545">
        <v>0.28346577590547301</v>
      </c>
      <c r="BY545">
        <v>0.28835216326039298</v>
      </c>
      <c r="BZ545">
        <v>0.27890846972717798</v>
      </c>
      <c r="CA545">
        <v>0.28175236760505401</v>
      </c>
      <c r="CB545">
        <v>0.28175236760383099</v>
      </c>
      <c r="CC545">
        <v>11.0388012318486</v>
      </c>
      <c r="CD545">
        <v>0.242770491505377</v>
      </c>
      <c r="CE545">
        <v>0.28175236760523698</v>
      </c>
      <c r="CF545">
        <v>0.27890846932241498</v>
      </c>
      <c r="CG545">
        <v>0.27272925680473298</v>
      </c>
      <c r="CH545">
        <v>0.28835216326054902</v>
      </c>
      <c r="CI545">
        <v>0.28835216326049701</v>
      </c>
      <c r="CJ545">
        <v>0.27890846932206698</v>
      </c>
      <c r="CK545">
        <v>0.28175236760550898</v>
      </c>
      <c r="CL545">
        <v>0.28225182836287699</v>
      </c>
      <c r="CM545">
        <v>0.28175236760434103</v>
      </c>
      <c r="CN545">
        <v>0.27890846932608598</v>
      </c>
      <c r="CO545">
        <v>0.28140459797607498</v>
      </c>
      <c r="CP545">
        <v>13.449308792499201</v>
      </c>
      <c r="CQ545">
        <v>0.28175236760481898</v>
      </c>
      <c r="CR545">
        <v>0.288352163258982</v>
      </c>
      <c r="CS545">
        <v>0.28175236760538502</v>
      </c>
      <c r="CT545">
        <v>0.28835216326221003</v>
      </c>
      <c r="CU545">
        <v>0.28175236760545203</v>
      </c>
      <c r="CV545">
        <v>0.28175236760525502</v>
      </c>
      <c r="CX545">
        <f>COUNTIF(B545:CW545,"&gt;1")</f>
        <v>6</v>
      </c>
    </row>
    <row r="546" spans="1:102" x14ac:dyDescent="0.2">
      <c r="A546" t="s">
        <v>380</v>
      </c>
      <c r="B546">
        <v>0.28175236760493799</v>
      </c>
      <c r="C546">
        <v>0.28175236760562899</v>
      </c>
      <c r="D546">
        <v>0.28175236760691502</v>
      </c>
      <c r="E546">
        <v>0.28175236760525502</v>
      </c>
      <c r="F546">
        <v>0.28175236760484801</v>
      </c>
      <c r="G546">
        <v>0.281752367606311</v>
      </c>
      <c r="H546">
        <v>0.28835216326032598</v>
      </c>
      <c r="I546">
        <v>0.28175236760551797</v>
      </c>
      <c r="J546">
        <v>0.28175236760518202</v>
      </c>
      <c r="K546">
        <v>0.27272925680424798</v>
      </c>
      <c r="L546">
        <v>0.28175236760533401</v>
      </c>
      <c r="M546">
        <v>0.28175236760442501</v>
      </c>
      <c r="N546">
        <v>0.28175236760447198</v>
      </c>
      <c r="O546">
        <v>0.28175236760587002</v>
      </c>
      <c r="P546">
        <v>0.28175236760553701</v>
      </c>
      <c r="Q546">
        <v>0.28175236760542499</v>
      </c>
      <c r="R546">
        <v>0.28175236760646</v>
      </c>
      <c r="S546">
        <v>0.28175236760618899</v>
      </c>
      <c r="T546">
        <v>0.28175236760515998</v>
      </c>
      <c r="U546">
        <v>0.24271735970646599</v>
      </c>
      <c r="V546">
        <v>0.281752367605966</v>
      </c>
      <c r="W546">
        <v>0.281453647467441</v>
      </c>
      <c r="X546">
        <v>0.281752367604794</v>
      </c>
      <c r="Y546">
        <v>0.28225182836291601</v>
      </c>
      <c r="Z546">
        <v>0.28175236760561101</v>
      </c>
      <c r="AA546">
        <v>0.288352163259667</v>
      </c>
      <c r="AB546">
        <v>0.28145364746749102</v>
      </c>
      <c r="AC546">
        <v>9.6884887299999107</v>
      </c>
      <c r="AD546">
        <v>0.27272925680513499</v>
      </c>
      <c r="AE546">
        <v>0.28175236760470002</v>
      </c>
      <c r="AF546">
        <v>0.28835216326026297</v>
      </c>
      <c r="AG546">
        <v>58.529729495720503</v>
      </c>
      <c r="AH546">
        <v>0.27272925680473498</v>
      </c>
      <c r="AI546">
        <v>0.28175236760581202</v>
      </c>
      <c r="AJ546">
        <v>0.281752367605555</v>
      </c>
      <c r="AK546">
        <v>0.281752367605767</v>
      </c>
      <c r="AL546">
        <v>0.28145364746721602</v>
      </c>
      <c r="AM546">
        <v>0.28835216326028801</v>
      </c>
      <c r="AN546">
        <v>0.281752367605485</v>
      </c>
      <c r="AO546">
        <v>0.28190282542564199</v>
      </c>
      <c r="AP546">
        <v>0.27272925680434401</v>
      </c>
      <c r="AQ546">
        <v>0.28145364746733997</v>
      </c>
      <c r="AR546">
        <v>0.28140459797631701</v>
      </c>
      <c r="AS546">
        <v>0.27272925680425197</v>
      </c>
      <c r="AT546">
        <v>0.28175236760531103</v>
      </c>
      <c r="AU546">
        <v>0.28835216326038399</v>
      </c>
      <c r="AV546">
        <v>0.28175236760467998</v>
      </c>
      <c r="AW546">
        <v>0.28175236760539502</v>
      </c>
      <c r="AX546">
        <v>0.282962013418179</v>
      </c>
      <c r="AY546">
        <v>0.28140459797637202</v>
      </c>
      <c r="AZ546">
        <v>0.28835216325332702</v>
      </c>
      <c r="BA546">
        <v>0.288352163281689</v>
      </c>
      <c r="BB546">
        <v>0.27890846932590402</v>
      </c>
      <c r="BC546">
        <v>0.28175236760543398</v>
      </c>
      <c r="BD546">
        <v>0.28175236760547201</v>
      </c>
      <c r="BE546">
        <v>0.28835216326035201</v>
      </c>
      <c r="BF546">
        <v>0.28835216326035701</v>
      </c>
      <c r="BG546">
        <v>0.28835216326034901</v>
      </c>
      <c r="BH546">
        <v>0.28175236760559702</v>
      </c>
      <c r="BI546">
        <v>0.28835216326025598</v>
      </c>
      <c r="BJ546">
        <v>0.28835216326035701</v>
      </c>
      <c r="BK546">
        <v>9.6888461249795093</v>
      </c>
      <c r="BL546">
        <v>80.141514260716093</v>
      </c>
      <c r="BM546">
        <v>0.28798792096457898</v>
      </c>
      <c r="BN546">
        <v>0.28835216326033197</v>
      </c>
      <c r="BO546">
        <v>0.28175236760241201</v>
      </c>
      <c r="BP546">
        <v>0.28145364746659102</v>
      </c>
      <c r="BQ546">
        <v>0.28175236760832201</v>
      </c>
      <c r="BR546">
        <v>0.28175236760424099</v>
      </c>
      <c r="BS546">
        <v>0.281752367604095</v>
      </c>
      <c r="BT546">
        <v>0.288352163260442</v>
      </c>
      <c r="BU546">
        <v>0.28296201341837002</v>
      </c>
      <c r="BV546">
        <v>0.28175236760509897</v>
      </c>
      <c r="BW546">
        <v>0.28175236760554501</v>
      </c>
      <c r="BX546">
        <v>0.28835216326045099</v>
      </c>
      <c r="BY546">
        <v>0.28346577587984201</v>
      </c>
      <c r="BZ546">
        <v>0.28835216326017099</v>
      </c>
      <c r="CA546">
        <v>0.27890846932702501</v>
      </c>
      <c r="CB546">
        <v>0.28175236760501998</v>
      </c>
      <c r="CC546">
        <v>0.28175236760557398</v>
      </c>
      <c r="CD546">
        <v>11.038801231850099</v>
      </c>
      <c r="CE546">
        <v>0.24277049145871801</v>
      </c>
      <c r="CF546">
        <v>0.28175236760493</v>
      </c>
      <c r="CG546">
        <v>0.27890846932594998</v>
      </c>
      <c r="CH546">
        <v>0.27272925680404603</v>
      </c>
      <c r="CI546">
        <v>0.28835216326055302</v>
      </c>
      <c r="CJ546">
        <v>0.28835216325937602</v>
      </c>
      <c r="CK546">
        <v>0.27890846932362801</v>
      </c>
      <c r="CL546">
        <v>0.281752367605136</v>
      </c>
      <c r="CM546">
        <v>0.28225182836158402</v>
      </c>
      <c r="CN546">
        <v>0.28175236761337702</v>
      </c>
      <c r="CO546">
        <v>0.27890846932583901</v>
      </c>
      <c r="CP546">
        <v>0.28140459797677703</v>
      </c>
      <c r="CQ546">
        <v>13.449308792499201</v>
      </c>
      <c r="CR546">
        <v>0.281752367605554</v>
      </c>
      <c r="CS546">
        <v>0.28835216326056601</v>
      </c>
      <c r="CT546">
        <v>0.281752367604164</v>
      </c>
      <c r="CU546">
        <v>0.28835216326240898</v>
      </c>
      <c r="CV546">
        <v>0.28175236767310502</v>
      </c>
      <c r="CW546">
        <v>0.28175236760459099</v>
      </c>
      <c r="CX546">
        <f>COUNTIF(B546:CW546,"&gt;1")</f>
        <v>6</v>
      </c>
    </row>
    <row r="547" spans="1:102" x14ac:dyDescent="0.2">
      <c r="A547" t="s">
        <v>381</v>
      </c>
      <c r="B547">
        <v>0.28175236760580402</v>
      </c>
      <c r="C547">
        <v>0.28175236760384498</v>
      </c>
      <c r="D547">
        <v>0.281752367605351</v>
      </c>
      <c r="E547">
        <v>0.28175236760519801</v>
      </c>
      <c r="F547">
        <v>0.28175236760754202</v>
      </c>
      <c r="G547">
        <v>0.28175236760636502</v>
      </c>
      <c r="H547">
        <v>0.28835216325975899</v>
      </c>
      <c r="I547">
        <v>0.28175236760508798</v>
      </c>
      <c r="J547">
        <v>0.28175236760550798</v>
      </c>
      <c r="K547">
        <v>0.272729256804357</v>
      </c>
      <c r="L547">
        <v>0.281752367629861</v>
      </c>
      <c r="M547">
        <v>0.28175236759975902</v>
      </c>
      <c r="N547">
        <v>0.28175236760634498</v>
      </c>
      <c r="O547">
        <v>0.28175236760477901</v>
      </c>
      <c r="P547">
        <v>0.28175236760267097</v>
      </c>
      <c r="Q547">
        <v>0.28175236906097201</v>
      </c>
      <c r="R547">
        <v>0.28175236760552602</v>
      </c>
      <c r="S547">
        <v>0.28175236760571798</v>
      </c>
      <c r="T547">
        <v>0.281752367605003</v>
      </c>
      <c r="U547">
        <v>0.24271735970643199</v>
      </c>
      <c r="V547">
        <v>0.28175236760560102</v>
      </c>
      <c r="W547">
        <v>0.28145364746715301</v>
      </c>
      <c r="X547">
        <v>0.28175236760596101</v>
      </c>
      <c r="Y547">
        <v>0.28225182836255702</v>
      </c>
      <c r="Z547">
        <v>0.28175236760437999</v>
      </c>
      <c r="AA547">
        <v>0.28835216325975899</v>
      </c>
      <c r="AB547">
        <v>0.28145364746644402</v>
      </c>
      <c r="AC547">
        <v>9.6884887300010707</v>
      </c>
      <c r="AD547">
        <v>0.27272925680423699</v>
      </c>
      <c r="AE547">
        <v>0.28175236760540301</v>
      </c>
      <c r="AF547">
        <v>0.28835216326045299</v>
      </c>
      <c r="AG547">
        <v>58.529729495721099</v>
      </c>
      <c r="AH547">
        <v>0.27272925680434901</v>
      </c>
      <c r="AI547">
        <v>0.28175236759911299</v>
      </c>
      <c r="AJ547">
        <v>0.28175236760424299</v>
      </c>
      <c r="AK547">
        <v>0.28175236760563099</v>
      </c>
      <c r="AL547">
        <v>0.28145364746741502</v>
      </c>
      <c r="AM547">
        <v>0.288352163283076</v>
      </c>
      <c r="AN547">
        <v>0.28175236760547001</v>
      </c>
      <c r="AO547">
        <v>0.28190282541192901</v>
      </c>
      <c r="AP547">
        <v>0.27272925680488203</v>
      </c>
      <c r="AQ547">
        <v>0.28145364747669099</v>
      </c>
      <c r="AR547">
        <v>0.28140459797683798</v>
      </c>
      <c r="AS547">
        <v>0.27272925680426002</v>
      </c>
      <c r="AT547">
        <v>0.28175236760547701</v>
      </c>
      <c r="AU547">
        <v>0.28835216326046498</v>
      </c>
      <c r="AV547">
        <v>0.28175236760552302</v>
      </c>
      <c r="AW547">
        <v>0.28175236760537797</v>
      </c>
      <c r="AX547">
        <v>0.28296201341973598</v>
      </c>
      <c r="AY547">
        <v>0.28140459797565698</v>
      </c>
      <c r="AZ547">
        <v>0.28835216326066399</v>
      </c>
      <c r="BA547">
        <v>0.28835216325007201</v>
      </c>
      <c r="BB547">
        <v>0.27890846932117302</v>
      </c>
      <c r="BC547">
        <v>0.28175236760511402</v>
      </c>
      <c r="BD547">
        <v>0.28175236760561401</v>
      </c>
      <c r="BE547">
        <v>0.28835216325998397</v>
      </c>
      <c r="BF547">
        <v>0.28835216326056101</v>
      </c>
      <c r="BG547">
        <v>0.28835216325236102</v>
      </c>
      <c r="BH547">
        <v>0.281752367605763</v>
      </c>
      <c r="BI547">
        <v>0.28835216326250801</v>
      </c>
      <c r="BJ547">
        <v>0.28835216326044</v>
      </c>
      <c r="BK547">
        <v>9.6888461249376494</v>
      </c>
      <c r="BL547">
        <v>80.141514260715695</v>
      </c>
      <c r="BM547">
        <v>0.28798792096492198</v>
      </c>
      <c r="BN547">
        <v>0.28835216326036001</v>
      </c>
      <c r="BO547">
        <v>0.28175236759745198</v>
      </c>
      <c r="BP547">
        <v>0.28145364746742801</v>
      </c>
      <c r="BQ547">
        <v>0.281752367605686</v>
      </c>
      <c r="BR547">
        <v>0.28175236760522199</v>
      </c>
      <c r="BS547">
        <v>0.28175236760450401</v>
      </c>
      <c r="BT547">
        <v>0.28835216325978502</v>
      </c>
      <c r="BU547">
        <v>0.28296201331183501</v>
      </c>
      <c r="BV547">
        <v>0.28175236760595301</v>
      </c>
      <c r="BW547">
        <v>0.28175236759893002</v>
      </c>
      <c r="BX547">
        <v>0.28835216326042601</v>
      </c>
      <c r="BY547">
        <v>0.28346577587891503</v>
      </c>
      <c r="BZ547">
        <v>0.28835216326037899</v>
      </c>
      <c r="CA547">
        <v>0.27890846932401703</v>
      </c>
      <c r="CB547">
        <v>0.28175236760570799</v>
      </c>
      <c r="CC547">
        <v>0.28175236760535999</v>
      </c>
      <c r="CD547">
        <v>11.038801231848501</v>
      </c>
      <c r="CE547">
        <v>0.24277049148191299</v>
      </c>
      <c r="CF547">
        <v>0.28175236760646799</v>
      </c>
      <c r="CG547">
        <v>0.27890846932241098</v>
      </c>
      <c r="CH547">
        <v>0.27272925680466997</v>
      </c>
      <c r="CI547">
        <v>0.28835216326003399</v>
      </c>
      <c r="CJ547">
        <v>0.28835216326049701</v>
      </c>
      <c r="CK547">
        <v>0.27890846932356</v>
      </c>
      <c r="CL547">
        <v>0.28175236760530198</v>
      </c>
      <c r="CM547">
        <v>0.28225182836269602</v>
      </c>
      <c r="CN547">
        <v>0.28175236760496802</v>
      </c>
      <c r="CO547">
        <v>0.27890846932608299</v>
      </c>
      <c r="CP547">
        <v>0.28140459797582101</v>
      </c>
      <c r="CQ547">
        <v>13.4493087924735</v>
      </c>
      <c r="CR547">
        <v>0.28175236760530997</v>
      </c>
      <c r="CS547">
        <v>0.28835216326056301</v>
      </c>
      <c r="CT547">
        <v>0.28175236760496802</v>
      </c>
      <c r="CU547">
        <v>0.28835216326028001</v>
      </c>
      <c r="CV547">
        <v>0.28175236760545203</v>
      </c>
      <c r="CW547">
        <v>0.28175236760479599</v>
      </c>
      <c r="CX547">
        <f>COUNTIF(B547:CW547,"&gt;1")</f>
        <v>6</v>
      </c>
    </row>
    <row r="548" spans="1:102" x14ac:dyDescent="0.2">
      <c r="A548" t="s">
        <v>383</v>
      </c>
      <c r="B548">
        <v>0.28175236760939298</v>
      </c>
      <c r="C548">
        <v>0.28175236760571798</v>
      </c>
      <c r="D548">
        <v>0.28175236760493699</v>
      </c>
      <c r="E548">
        <v>0.28175236760777</v>
      </c>
      <c r="F548">
        <v>0.28175236760588201</v>
      </c>
      <c r="G548">
        <v>0.281752367604717</v>
      </c>
      <c r="H548">
        <v>0.288352163260435</v>
      </c>
      <c r="I548">
        <v>0.281752367603468</v>
      </c>
      <c r="J548">
        <v>0.28175236760581701</v>
      </c>
      <c r="K548">
        <v>0.27272925680466298</v>
      </c>
      <c r="L548">
        <v>0.28175236760542599</v>
      </c>
      <c r="M548">
        <v>0.281752367606039</v>
      </c>
      <c r="N548">
        <v>0.28175236760511602</v>
      </c>
      <c r="O548">
        <v>0.28175236760558098</v>
      </c>
      <c r="P548">
        <v>0.281752367605485</v>
      </c>
      <c r="Q548">
        <v>0.28175236760539202</v>
      </c>
      <c r="R548">
        <v>0.28175236760567102</v>
      </c>
      <c r="S548">
        <v>0.28175236760335898</v>
      </c>
      <c r="T548">
        <v>0.28175236760564099</v>
      </c>
      <c r="U548">
        <v>0.24271735970629199</v>
      </c>
      <c r="V548">
        <v>0.28175236760990302</v>
      </c>
      <c r="W548">
        <v>0.28145364746756601</v>
      </c>
      <c r="X548">
        <v>0.28175236760544797</v>
      </c>
      <c r="Y548">
        <v>0.28225182836449197</v>
      </c>
      <c r="Z548">
        <v>0.28175236760496603</v>
      </c>
      <c r="AA548">
        <v>0.28835216326047602</v>
      </c>
      <c r="AB548">
        <v>0.281453647467728</v>
      </c>
      <c r="AC548">
        <v>9.68848873000087</v>
      </c>
      <c r="AD548">
        <v>0.27272925680403398</v>
      </c>
      <c r="AE548">
        <v>0.28175236760567401</v>
      </c>
      <c r="AF548">
        <v>0.28835216326045798</v>
      </c>
      <c r="AG548">
        <v>58.529729495721298</v>
      </c>
      <c r="AH548">
        <v>0.27272925680256799</v>
      </c>
      <c r="AI548">
        <v>0.28175236761036898</v>
      </c>
      <c r="AJ548">
        <v>0.281752367605478</v>
      </c>
      <c r="AK548">
        <v>0.28175236760523498</v>
      </c>
      <c r="AL548">
        <v>0.28145364744047702</v>
      </c>
      <c r="AM548">
        <v>0.28835216325471302</v>
      </c>
      <c r="AN548">
        <v>0.28175236760443201</v>
      </c>
      <c r="AO548">
        <v>0.281902825426675</v>
      </c>
      <c r="AP548">
        <v>0.27272925680436699</v>
      </c>
      <c r="AQ548">
        <v>0.28145364746721502</v>
      </c>
      <c r="AR548">
        <v>0.28140459797658102</v>
      </c>
      <c r="AS548">
        <v>0.27272925680421001</v>
      </c>
      <c r="AT548">
        <v>0.28175236760529798</v>
      </c>
      <c r="AU548">
        <v>0.28835216326033197</v>
      </c>
      <c r="AV548">
        <v>0.28175236760469202</v>
      </c>
      <c r="AW548">
        <v>0.28175236760519301</v>
      </c>
      <c r="AX548">
        <v>0.28296201332190801</v>
      </c>
      <c r="AY548">
        <v>0.281404597976954</v>
      </c>
      <c r="AZ548">
        <v>0.28835216326073199</v>
      </c>
      <c r="BA548">
        <v>0.28835216326058499</v>
      </c>
      <c r="BB548">
        <v>0.27890846932605201</v>
      </c>
      <c r="BC548">
        <v>0.281752367611244</v>
      </c>
      <c r="BD548">
        <v>0.28175236760550398</v>
      </c>
      <c r="BE548">
        <v>0.28835216326039997</v>
      </c>
      <c r="BF548">
        <v>0.28835216326073698</v>
      </c>
      <c r="BG548">
        <v>0.28835216326020002</v>
      </c>
      <c r="BH548">
        <v>0.281752367605558</v>
      </c>
      <c r="BI548">
        <v>0.28835216326033702</v>
      </c>
      <c r="BJ548">
        <v>0.28835216325633101</v>
      </c>
      <c r="BK548">
        <v>9.68884612497944</v>
      </c>
      <c r="BL548">
        <v>80.141514260713905</v>
      </c>
      <c r="BM548">
        <v>0.28798792096466602</v>
      </c>
      <c r="BN548">
        <v>0.28835216326040097</v>
      </c>
      <c r="BO548">
        <v>0.28175236760440198</v>
      </c>
      <c r="BP548">
        <v>0.28145364746145701</v>
      </c>
      <c r="BQ548">
        <v>0.28175236760606798</v>
      </c>
      <c r="BR548">
        <v>0.28175236760514599</v>
      </c>
      <c r="BS548">
        <v>0.28175236760474698</v>
      </c>
      <c r="BT548">
        <v>0.28835216326031698</v>
      </c>
      <c r="BU548">
        <v>0.282962013418386</v>
      </c>
      <c r="BV548">
        <v>0.28175236760206501</v>
      </c>
      <c r="BW548">
        <v>0.28175236760446598</v>
      </c>
      <c r="BX548">
        <v>0.28835216325945601</v>
      </c>
      <c r="BY548">
        <v>0.283465775883742</v>
      </c>
      <c r="BZ548">
        <v>0.28835216326087099</v>
      </c>
      <c r="CA548">
        <v>0.27890846932611402</v>
      </c>
      <c r="CB548">
        <v>0.28175236760545802</v>
      </c>
      <c r="CC548">
        <v>0.281752367605279</v>
      </c>
      <c r="CD548">
        <v>11.0388012318523</v>
      </c>
      <c r="CE548">
        <v>0.24277049145992399</v>
      </c>
      <c r="CF548">
        <v>0.28175236760543798</v>
      </c>
      <c r="CG548">
        <v>0.27890846932650798</v>
      </c>
      <c r="CH548">
        <v>0.27272925680466897</v>
      </c>
      <c r="CI548">
        <v>0.28835216326022201</v>
      </c>
      <c r="CJ548">
        <v>0.28835216325976798</v>
      </c>
      <c r="CK548">
        <v>0.278908469322251</v>
      </c>
      <c r="CL548">
        <v>0.28175236760491401</v>
      </c>
      <c r="CM548">
        <v>0.28225182836343898</v>
      </c>
      <c r="CN548">
        <v>0.28175236760567302</v>
      </c>
      <c r="CO548">
        <v>0.27890846932628899</v>
      </c>
      <c r="CP548">
        <v>0.28140459797678102</v>
      </c>
      <c r="CQ548">
        <v>13.449308792945599</v>
      </c>
      <c r="CR548">
        <v>0.28175236760511002</v>
      </c>
      <c r="CS548">
        <v>0.288352163260298</v>
      </c>
      <c r="CT548">
        <v>0.28175236760724498</v>
      </c>
      <c r="CU548">
        <v>0.28835216326080498</v>
      </c>
      <c r="CV548">
        <v>0.28175236760556799</v>
      </c>
      <c r="CW548">
        <v>0.28175236760449501</v>
      </c>
      <c r="CX548">
        <f>COUNTIF(B548:CW548,"&gt;1")</f>
        <v>6</v>
      </c>
    </row>
    <row r="549" spans="1:102" x14ac:dyDescent="0.2">
      <c r="A549" t="s">
        <v>384</v>
      </c>
      <c r="B549">
        <v>0.28175236760511901</v>
      </c>
      <c r="C549">
        <v>0.281752367605209</v>
      </c>
      <c r="D549">
        <v>0.28175236760493699</v>
      </c>
      <c r="E549">
        <v>0.28175236760531702</v>
      </c>
      <c r="F549">
        <v>0.28175236760457001</v>
      </c>
      <c r="G549">
        <v>0.28175236760662098</v>
      </c>
      <c r="H549">
        <v>0.28835216326086899</v>
      </c>
      <c r="I549">
        <v>0.28175236760481998</v>
      </c>
      <c r="J549">
        <v>0.28175236760582001</v>
      </c>
      <c r="K549">
        <v>0.27272925680466298</v>
      </c>
      <c r="L549">
        <v>0.28175236760559502</v>
      </c>
      <c r="M549">
        <v>0.281752367606039</v>
      </c>
      <c r="N549">
        <v>0.28175236760560901</v>
      </c>
      <c r="O549">
        <v>0.28175236761237998</v>
      </c>
      <c r="P549">
        <v>0.281752367605628</v>
      </c>
      <c r="Q549">
        <v>0.28175236760690697</v>
      </c>
      <c r="R549">
        <v>0.281752367605686</v>
      </c>
      <c r="S549">
        <v>0.28175236760335898</v>
      </c>
      <c r="T549">
        <v>0.28175236760549199</v>
      </c>
      <c r="U549">
        <v>0.24271735970629199</v>
      </c>
      <c r="V549">
        <v>0.28175236760760702</v>
      </c>
      <c r="W549">
        <v>0.28145364746781099</v>
      </c>
      <c r="X549">
        <v>0.28175236760531502</v>
      </c>
      <c r="Y549">
        <v>0.282251828363488</v>
      </c>
      <c r="Z549">
        <v>0.28175236760496702</v>
      </c>
      <c r="AA549">
        <v>0.28835216325398899</v>
      </c>
      <c r="AB549">
        <v>0.28145364746621399</v>
      </c>
      <c r="AC549">
        <v>9.6884887300003601</v>
      </c>
      <c r="AD549">
        <v>0.27272925679821303</v>
      </c>
      <c r="AE549">
        <v>0.2817523676025</v>
      </c>
      <c r="AF549">
        <v>0.28835216326088597</v>
      </c>
      <c r="AG549">
        <v>58.529729495720197</v>
      </c>
      <c r="AH549">
        <v>0.272729256780397</v>
      </c>
      <c r="AI549">
        <v>0.28175236760587802</v>
      </c>
      <c r="AJ549">
        <v>0.281752367605478</v>
      </c>
      <c r="AK549">
        <v>0.28175236760523398</v>
      </c>
      <c r="AL549">
        <v>0.28145364747676799</v>
      </c>
      <c r="AM549">
        <v>0.28835216325873397</v>
      </c>
      <c r="AN549">
        <v>0.28175236760553701</v>
      </c>
      <c r="AO549">
        <v>0.28190282542467898</v>
      </c>
      <c r="AP549">
        <v>0.27272925680494697</v>
      </c>
      <c r="AQ549">
        <v>0.28145364746625701</v>
      </c>
      <c r="AR549">
        <v>0.28140459797408401</v>
      </c>
      <c r="AS549">
        <v>0.27272925680431198</v>
      </c>
      <c r="AT549">
        <v>0.28175236760523997</v>
      </c>
      <c r="AU549">
        <v>0.28835216325924701</v>
      </c>
      <c r="AV549">
        <v>0.28175236760341799</v>
      </c>
      <c r="AW549">
        <v>0.28175236760501499</v>
      </c>
      <c r="AX549">
        <v>0.28296201341766503</v>
      </c>
      <c r="AY549">
        <v>0.281404597977017</v>
      </c>
      <c r="AZ549">
        <v>0.28835216326073199</v>
      </c>
      <c r="BA549">
        <v>0.28835216326024099</v>
      </c>
      <c r="BB549">
        <v>0.27890846933936198</v>
      </c>
      <c r="BC549">
        <v>0.28175236760530298</v>
      </c>
      <c r="BD549">
        <v>0.28175236760647498</v>
      </c>
      <c r="BE549">
        <v>0.28835216326844598</v>
      </c>
      <c r="BF549">
        <v>0.28835216326067997</v>
      </c>
      <c r="BG549">
        <v>0.28835216326014701</v>
      </c>
      <c r="BH549">
        <v>0.28175236760563199</v>
      </c>
      <c r="BI549">
        <v>0.28835216326033702</v>
      </c>
      <c r="BJ549">
        <v>0.28835216323927398</v>
      </c>
      <c r="BK549">
        <v>9.6888461249795306</v>
      </c>
      <c r="BL549">
        <v>80.141514260739996</v>
      </c>
      <c r="BM549">
        <v>0.287987920965323</v>
      </c>
      <c r="BN549">
        <v>0.28835216326025298</v>
      </c>
      <c r="BO549">
        <v>0.28175236760401101</v>
      </c>
      <c r="BP549">
        <v>0.28145364746145701</v>
      </c>
      <c r="BQ549">
        <v>0.28175236760563299</v>
      </c>
      <c r="BR549">
        <v>0.28175236760588601</v>
      </c>
      <c r="BS549">
        <v>0.28175236760060501</v>
      </c>
      <c r="BT549">
        <v>0.288352163260094</v>
      </c>
      <c r="BU549">
        <v>0.28296201341789001</v>
      </c>
      <c r="BV549">
        <v>0.28175236760483102</v>
      </c>
      <c r="BW549">
        <v>0.28175236760503097</v>
      </c>
      <c r="BX549">
        <v>0.28835216326055202</v>
      </c>
      <c r="BY549">
        <v>0.28346577588055499</v>
      </c>
      <c r="BZ549">
        <v>0.28835216326711499</v>
      </c>
      <c r="CA549">
        <v>0.27890846932606</v>
      </c>
      <c r="CB549">
        <v>0.281752367603127</v>
      </c>
      <c r="CC549">
        <v>0.28175236760186101</v>
      </c>
      <c r="CD549">
        <v>11.0388012318487</v>
      </c>
      <c r="CE549">
        <v>0.24277049146973301</v>
      </c>
      <c r="CF549">
        <v>0.28175236760543598</v>
      </c>
      <c r="CG549">
        <v>0.27890846932605001</v>
      </c>
      <c r="CH549">
        <v>0.27272925680432702</v>
      </c>
      <c r="CI549">
        <v>0.28835216326139101</v>
      </c>
      <c r="CJ549">
        <v>0.28835216326239599</v>
      </c>
      <c r="CK549">
        <v>0.27890846932282898</v>
      </c>
      <c r="CL549">
        <v>0.281752367604996</v>
      </c>
      <c r="CM549">
        <v>0.28225182836545798</v>
      </c>
      <c r="CN549">
        <v>0.28175236760567302</v>
      </c>
      <c r="CO549">
        <v>0.27890846932607999</v>
      </c>
      <c r="CP549">
        <v>0.28140459797670703</v>
      </c>
      <c r="CQ549">
        <v>13.4493087925</v>
      </c>
      <c r="CR549">
        <v>0.28175236760617001</v>
      </c>
      <c r="CS549">
        <v>0.28835216326143898</v>
      </c>
      <c r="CT549">
        <v>0.28175236760543498</v>
      </c>
      <c r="CU549">
        <v>0.28835216326080998</v>
      </c>
      <c r="CV549">
        <v>0.28175236760556899</v>
      </c>
      <c r="CW549">
        <v>0.28175236760567002</v>
      </c>
      <c r="CX549">
        <f>COUNTIF(B549:CW549,"&gt;1")</f>
        <v>6</v>
      </c>
    </row>
    <row r="550" spans="1:102" x14ac:dyDescent="0.2">
      <c r="A550" t="s">
        <v>385</v>
      </c>
      <c r="B550">
        <v>0.28175236760484001</v>
      </c>
      <c r="C550">
        <v>0.28175236760578898</v>
      </c>
      <c r="D550">
        <v>0.28175236751735999</v>
      </c>
      <c r="E550">
        <v>0.28175236760540701</v>
      </c>
      <c r="F550">
        <v>0.28175236760570899</v>
      </c>
      <c r="G550">
        <v>0.28175236760573702</v>
      </c>
      <c r="H550">
        <v>0.288352163260922</v>
      </c>
      <c r="I550">
        <v>0.281752367605278</v>
      </c>
      <c r="J550">
        <v>0.281752367605414</v>
      </c>
      <c r="K550">
        <v>0.27272925680446403</v>
      </c>
      <c r="L550">
        <v>0.281752367605276</v>
      </c>
      <c r="M550">
        <v>0.28175236760558803</v>
      </c>
      <c r="N550">
        <v>0.28175236760509498</v>
      </c>
      <c r="O550">
        <v>0.28175236844382101</v>
      </c>
      <c r="P550">
        <v>0.281752367605621</v>
      </c>
      <c r="Q550">
        <v>0.28175236760560601</v>
      </c>
      <c r="R550">
        <v>0.28175236760557698</v>
      </c>
      <c r="S550">
        <v>0.28175236760016897</v>
      </c>
      <c r="T550">
        <v>0.28175236760616101</v>
      </c>
      <c r="U550">
        <v>0.24271735970651701</v>
      </c>
      <c r="V550">
        <v>0.28175236760505201</v>
      </c>
      <c r="W550">
        <v>0.28145364746737001</v>
      </c>
      <c r="X550">
        <v>0.28175236759934003</v>
      </c>
      <c r="Y550">
        <v>0.28225182836647</v>
      </c>
      <c r="Z550">
        <v>0.281752367605483</v>
      </c>
      <c r="AA550">
        <v>0.288352163247175</v>
      </c>
      <c r="AB550">
        <v>0.28145364746746299</v>
      </c>
      <c r="AC550">
        <v>9.6884887299998894</v>
      </c>
      <c r="AD550">
        <v>0.27272925680432097</v>
      </c>
      <c r="AE550">
        <v>0.28175236760528199</v>
      </c>
      <c r="AF550">
        <v>0.28835216326075402</v>
      </c>
      <c r="AG550">
        <v>58.529729495721902</v>
      </c>
      <c r="AH550">
        <v>0.27272925680003601</v>
      </c>
      <c r="AI550">
        <v>0.281752367557209</v>
      </c>
      <c r="AJ550">
        <v>0.28175236760428102</v>
      </c>
      <c r="AK550">
        <v>0.281752367606947</v>
      </c>
      <c r="AL550">
        <v>0.28145364746749502</v>
      </c>
      <c r="AM550">
        <v>0.28835216325704799</v>
      </c>
      <c r="AN550">
        <v>0.28175236758029398</v>
      </c>
      <c r="AO550">
        <v>0.28190282542585199</v>
      </c>
      <c r="AP550">
        <v>0.272729256804356</v>
      </c>
      <c r="AQ550">
        <v>0.28145364747363399</v>
      </c>
      <c r="AR550">
        <v>0.28140459798919198</v>
      </c>
      <c r="AS550">
        <v>0.27272925680417098</v>
      </c>
      <c r="AT550">
        <v>0.28175236760551198</v>
      </c>
      <c r="AU550">
        <v>0.28835216325518798</v>
      </c>
      <c r="AV550">
        <v>0.28175236760243799</v>
      </c>
      <c r="AW550">
        <v>0.28175236760522099</v>
      </c>
      <c r="AX550">
        <v>0.28296201341648602</v>
      </c>
      <c r="AY550">
        <v>0.28140459797728101</v>
      </c>
      <c r="AZ550">
        <v>0.28835216326004498</v>
      </c>
      <c r="BA550">
        <v>0.28835216326040702</v>
      </c>
      <c r="BB550">
        <v>0.27890846932619201</v>
      </c>
      <c r="BC550">
        <v>0.28175236760609301</v>
      </c>
      <c r="BD550">
        <v>0.28175236760553801</v>
      </c>
      <c r="BE550">
        <v>0.28835216326309299</v>
      </c>
      <c r="BF550">
        <v>0.288352163260366</v>
      </c>
      <c r="BG550">
        <v>0.288352163257871</v>
      </c>
      <c r="BH550">
        <v>0.2817523676052</v>
      </c>
      <c r="BI550">
        <v>0.28835216326056501</v>
      </c>
      <c r="BJ550">
        <v>0.288352163261824</v>
      </c>
      <c r="BK550">
        <v>9.6888461249791096</v>
      </c>
      <c r="BL550">
        <v>80.141514260717301</v>
      </c>
      <c r="BM550">
        <v>0.28798792096410702</v>
      </c>
      <c r="BN550">
        <v>0.28835216326059798</v>
      </c>
      <c r="BO550">
        <v>0.281752367604517</v>
      </c>
      <c r="BP550">
        <v>0.28145364746743901</v>
      </c>
      <c r="BQ550">
        <v>0.281752367606456</v>
      </c>
      <c r="BR550">
        <v>0.28175236760489802</v>
      </c>
      <c r="BS550">
        <v>0.28175236760530797</v>
      </c>
      <c r="BT550">
        <v>0.28835216326053098</v>
      </c>
      <c r="BU550">
        <v>0.28296201341822502</v>
      </c>
      <c r="BV550">
        <v>0.28175236760571298</v>
      </c>
      <c r="BW550">
        <v>0.28175236760530897</v>
      </c>
      <c r="BX550">
        <v>0.28835216320377899</v>
      </c>
      <c r="BY550">
        <v>0.28346577587973698</v>
      </c>
      <c r="BZ550">
        <v>0.28835216325983698</v>
      </c>
      <c r="CA550">
        <v>0.27890846932605101</v>
      </c>
      <c r="CB550">
        <v>0.28175236760621197</v>
      </c>
      <c r="CC550">
        <v>0.28175236760518102</v>
      </c>
      <c r="CD550">
        <v>11.038801231866101</v>
      </c>
      <c r="CE550">
        <v>0.24277049145852</v>
      </c>
      <c r="CF550">
        <v>0.28175236760709499</v>
      </c>
      <c r="CG550">
        <v>0.27890846932594598</v>
      </c>
      <c r="CH550">
        <v>0.27272925680440602</v>
      </c>
      <c r="CI550">
        <v>0.28835216326051</v>
      </c>
      <c r="CJ550">
        <v>0.28835216326080199</v>
      </c>
      <c r="CK550">
        <v>0.27890846932879398</v>
      </c>
      <c r="CL550">
        <v>0.28175236760595601</v>
      </c>
      <c r="CM550">
        <v>0.28225182836314999</v>
      </c>
      <c r="CN550">
        <v>0.28175236760508499</v>
      </c>
      <c r="CO550">
        <v>0.27890846932695501</v>
      </c>
      <c r="CP550">
        <v>0.28140459797704498</v>
      </c>
      <c r="CQ550">
        <v>13.449308792499499</v>
      </c>
      <c r="CR550">
        <v>0.28175236760431299</v>
      </c>
      <c r="CS550">
        <v>0.28835216326028101</v>
      </c>
      <c r="CT550">
        <v>0.281752367602918</v>
      </c>
      <c r="CU550">
        <v>0.28835216326037399</v>
      </c>
      <c r="CV550">
        <v>0.28175236760603201</v>
      </c>
      <c r="CW550">
        <v>0.28175236760503702</v>
      </c>
      <c r="CX550">
        <f>COUNTIF(B550:CW550,"&gt;1")</f>
        <v>6</v>
      </c>
    </row>
    <row r="551" spans="1:102" x14ac:dyDescent="0.2">
      <c r="A551" t="s">
        <v>386</v>
      </c>
      <c r="B551">
        <v>0.28175236760542399</v>
      </c>
      <c r="C551">
        <v>0.28175236760529299</v>
      </c>
      <c r="D551">
        <v>0.28175236760535599</v>
      </c>
      <c r="E551">
        <v>0.28175236760543998</v>
      </c>
      <c r="F551">
        <v>0.28175236759644601</v>
      </c>
      <c r="G551">
        <v>0.28175236760466599</v>
      </c>
      <c r="H551">
        <v>0.28835216326063601</v>
      </c>
      <c r="I551">
        <v>0.28175236760547401</v>
      </c>
      <c r="J551">
        <v>0.28175236760439698</v>
      </c>
      <c r="K551">
        <v>0.272729256861445</v>
      </c>
      <c r="L551">
        <v>0.28175236760557598</v>
      </c>
      <c r="M551">
        <v>0.28175236760540701</v>
      </c>
      <c r="N551">
        <v>0.28175236760529598</v>
      </c>
      <c r="O551">
        <v>0.28175236757020899</v>
      </c>
      <c r="P551">
        <v>0.281752367605688</v>
      </c>
      <c r="Q551">
        <v>0.28175236760549099</v>
      </c>
      <c r="R551">
        <v>0.28175236760473199</v>
      </c>
      <c r="S551">
        <v>0.28175236760551903</v>
      </c>
      <c r="T551">
        <v>0.28175236760556999</v>
      </c>
      <c r="U551">
        <v>0.24271735970636801</v>
      </c>
      <c r="V551">
        <v>0.28175236760559003</v>
      </c>
      <c r="W551">
        <v>0.28145364746718698</v>
      </c>
      <c r="X551">
        <v>0.28175236760517403</v>
      </c>
      <c r="Y551">
        <v>0.28225182836372997</v>
      </c>
      <c r="Z551">
        <v>0.28175236760532602</v>
      </c>
      <c r="AA551">
        <v>0.28835216325989799</v>
      </c>
      <c r="AB551">
        <v>0.28145364746735602</v>
      </c>
      <c r="AC551">
        <v>9.6884887300001399</v>
      </c>
      <c r="AD551">
        <v>0.27272925680961502</v>
      </c>
      <c r="AE551">
        <v>0.28175236760456102</v>
      </c>
      <c r="AF551">
        <v>0.28835216326048002</v>
      </c>
      <c r="AG551">
        <v>58.529729495720503</v>
      </c>
      <c r="AH551">
        <v>0.27272925680413401</v>
      </c>
      <c r="AI551">
        <v>0.28175236760561101</v>
      </c>
      <c r="AJ551">
        <v>0.28175236760536898</v>
      </c>
      <c r="AK551">
        <v>0.28175236760153599</v>
      </c>
      <c r="AL551">
        <v>0.28145364746756102</v>
      </c>
      <c r="AM551">
        <v>0.288352163233283</v>
      </c>
      <c r="AN551">
        <v>0.28175236760550199</v>
      </c>
      <c r="AO551">
        <v>0.281902825426673</v>
      </c>
      <c r="AP551">
        <v>0.27272925680441701</v>
      </c>
      <c r="AQ551">
        <v>0.281453647484114</v>
      </c>
      <c r="AR551">
        <v>0.28140459797370898</v>
      </c>
      <c r="AS551">
        <v>0.27272925680413701</v>
      </c>
      <c r="AT551">
        <v>0.28175236760523198</v>
      </c>
      <c r="AU551">
        <v>0.28835216328653501</v>
      </c>
      <c r="AV551">
        <v>0.28175236760415101</v>
      </c>
      <c r="AW551">
        <v>0.28175236760524902</v>
      </c>
      <c r="AX551">
        <v>0.282962013452632</v>
      </c>
      <c r="AY551">
        <v>0.28140459797694001</v>
      </c>
      <c r="AZ551">
        <v>0.28835216326049901</v>
      </c>
      <c r="BA551">
        <v>0.28835216326004298</v>
      </c>
      <c r="BB551">
        <v>0.27890846932594299</v>
      </c>
      <c r="BC551">
        <v>0.28175236760495798</v>
      </c>
      <c r="BD551">
        <v>0.28175236760527</v>
      </c>
      <c r="BE551">
        <v>0.288352163260854</v>
      </c>
      <c r="BF551">
        <v>0.28835216325993401</v>
      </c>
      <c r="BG551">
        <v>0.28835216325996998</v>
      </c>
      <c r="BH551">
        <v>0.28175236764243899</v>
      </c>
      <c r="BI551">
        <v>0.28835216326041202</v>
      </c>
      <c r="BJ551">
        <v>0.28835216325740198</v>
      </c>
      <c r="BK551">
        <v>9.6888461249795004</v>
      </c>
      <c r="BL551">
        <v>80.141514260716505</v>
      </c>
      <c r="BM551">
        <v>0.28798792096457099</v>
      </c>
      <c r="BN551">
        <v>0.28835216326035701</v>
      </c>
      <c r="BO551">
        <v>0.28175236760438699</v>
      </c>
      <c r="BP551">
        <v>0.28145364746756202</v>
      </c>
      <c r="BQ551">
        <v>0.28175236760584299</v>
      </c>
      <c r="BR551">
        <v>0.28175236760540801</v>
      </c>
      <c r="BS551">
        <v>0.28175236760551398</v>
      </c>
      <c r="BT551">
        <v>0.288352163260439</v>
      </c>
      <c r="BU551">
        <v>0.28296201341819099</v>
      </c>
      <c r="BV551">
        <v>0.28175236760552202</v>
      </c>
      <c r="BW551">
        <v>0.281752367605279</v>
      </c>
      <c r="BX551">
        <v>0.28835216326045898</v>
      </c>
      <c r="BY551">
        <v>0.283465775878947</v>
      </c>
      <c r="BZ551">
        <v>0.28835216326187701</v>
      </c>
      <c r="CA551">
        <v>0.27890846932601498</v>
      </c>
      <c r="CB551">
        <v>0.281752367605757</v>
      </c>
      <c r="CC551">
        <v>0.28175236760537498</v>
      </c>
      <c r="CD551">
        <v>11.0388012318615</v>
      </c>
      <c r="CE551">
        <v>0.24277049145871299</v>
      </c>
      <c r="CF551">
        <v>0.28175236760522898</v>
      </c>
      <c r="CG551">
        <v>0.278908469326204</v>
      </c>
      <c r="CH551">
        <v>0.27272925684896299</v>
      </c>
      <c r="CI551">
        <v>0.28835216326017199</v>
      </c>
      <c r="CJ551">
        <v>0.28835216326576701</v>
      </c>
      <c r="CK551">
        <v>0.27890846932595598</v>
      </c>
      <c r="CL551">
        <v>0.28175236760555999</v>
      </c>
      <c r="CM551">
        <v>0.28225182836271101</v>
      </c>
      <c r="CN551">
        <v>0.281752367605133</v>
      </c>
      <c r="CO551">
        <v>0.27890846932615299</v>
      </c>
      <c r="CP551">
        <v>0.28140459797671702</v>
      </c>
      <c r="CQ551">
        <v>13.449308792499499</v>
      </c>
      <c r="CR551">
        <v>0.281752367605138</v>
      </c>
      <c r="CS551">
        <v>0.28835216326028501</v>
      </c>
      <c r="CT551">
        <v>0.28175236760538203</v>
      </c>
      <c r="CU551">
        <v>0.28835216326045099</v>
      </c>
      <c r="CV551">
        <v>0.28175236760585298</v>
      </c>
      <c r="CW551">
        <v>0.28175236760475802</v>
      </c>
      <c r="CX551">
        <f>COUNTIF(B551:CW551,"&gt;1")</f>
        <v>6</v>
      </c>
    </row>
    <row r="552" spans="1:102" x14ac:dyDescent="0.2">
      <c r="A552" t="s">
        <v>387</v>
      </c>
      <c r="B552">
        <v>0.28175236760939298</v>
      </c>
      <c r="C552">
        <v>0.28175236760571798</v>
      </c>
      <c r="D552">
        <v>0.28175236760493699</v>
      </c>
      <c r="E552">
        <v>0.28175236760777</v>
      </c>
      <c r="F552">
        <v>0.28175236760588201</v>
      </c>
      <c r="G552">
        <v>0.281752367604717</v>
      </c>
      <c r="H552">
        <v>0.288352163260435</v>
      </c>
      <c r="I552">
        <v>0.281752367603468</v>
      </c>
      <c r="J552">
        <v>0.28175236760581701</v>
      </c>
      <c r="K552">
        <v>0.27272925680466298</v>
      </c>
      <c r="L552">
        <v>0.28175236760542599</v>
      </c>
      <c r="M552">
        <v>0.281752367606039</v>
      </c>
      <c r="N552">
        <v>0.28175236760511602</v>
      </c>
      <c r="O552">
        <v>0.28175236760558098</v>
      </c>
      <c r="P552">
        <v>0.281752367605485</v>
      </c>
      <c r="Q552">
        <v>0.28175236760539202</v>
      </c>
      <c r="R552">
        <v>0.28175236760567102</v>
      </c>
      <c r="S552">
        <v>0.28175236760335898</v>
      </c>
      <c r="T552">
        <v>0.28175236760564099</v>
      </c>
      <c r="U552">
        <v>0.24271735970629199</v>
      </c>
      <c r="V552">
        <v>0.28175236760990302</v>
      </c>
      <c r="W552">
        <v>0.28145364746756601</v>
      </c>
      <c r="X552">
        <v>0.28175236760544797</v>
      </c>
      <c r="Y552">
        <v>0.28225182836449197</v>
      </c>
      <c r="Z552">
        <v>0.28175236760496603</v>
      </c>
      <c r="AA552">
        <v>0.28835216326047602</v>
      </c>
      <c r="AB552">
        <v>0.281453647467728</v>
      </c>
      <c r="AC552">
        <v>9.68848873000087</v>
      </c>
      <c r="AD552">
        <v>0.27272925680403398</v>
      </c>
      <c r="AE552">
        <v>0.28175236760567401</v>
      </c>
      <c r="AF552">
        <v>0.28835216326045798</v>
      </c>
      <c r="AG552">
        <v>58.529729495721298</v>
      </c>
      <c r="AH552">
        <v>0.272729256803033</v>
      </c>
      <c r="AI552">
        <v>0.28175236761036898</v>
      </c>
      <c r="AJ552">
        <v>0.281752367605478</v>
      </c>
      <c r="AK552">
        <v>0.28175236760523498</v>
      </c>
      <c r="AL552">
        <v>0.28145364744047702</v>
      </c>
      <c r="AM552">
        <v>0.28835216325471302</v>
      </c>
      <c r="AN552">
        <v>0.28175236760443201</v>
      </c>
      <c r="AO552">
        <v>0.281902825426675</v>
      </c>
      <c r="AP552">
        <v>0.27272925680436699</v>
      </c>
      <c r="AQ552">
        <v>0.28145364746721502</v>
      </c>
      <c r="AR552">
        <v>0.28140459797658102</v>
      </c>
      <c r="AS552">
        <v>0.27272925680421001</v>
      </c>
      <c r="AT552">
        <v>0.28175236760529798</v>
      </c>
      <c r="AU552">
        <v>0.28835216326033197</v>
      </c>
      <c r="AV552">
        <v>0.28175236760469202</v>
      </c>
      <c r="AW552">
        <v>0.28175236760523298</v>
      </c>
      <c r="AX552">
        <v>0.28296201332190801</v>
      </c>
      <c r="AY552">
        <v>0.281404597976954</v>
      </c>
      <c r="AZ552">
        <v>0.28835216326073199</v>
      </c>
      <c r="BA552">
        <v>0.28835216326058499</v>
      </c>
      <c r="BB552">
        <v>0.27890846932605201</v>
      </c>
      <c r="BC552">
        <v>0.281752367611244</v>
      </c>
      <c r="BD552">
        <v>0.28175236760550398</v>
      </c>
      <c r="BE552">
        <v>0.28835216326039997</v>
      </c>
      <c r="BF552">
        <v>0.28835216326073698</v>
      </c>
      <c r="BG552">
        <v>0.28835216326020002</v>
      </c>
      <c r="BH552">
        <v>0.281752367605558</v>
      </c>
      <c r="BI552">
        <v>0.28835216326033702</v>
      </c>
      <c r="BJ552">
        <v>0.28835216325633101</v>
      </c>
      <c r="BK552">
        <v>9.68884612497944</v>
      </c>
      <c r="BL552">
        <v>80.141514260711901</v>
      </c>
      <c r="BM552">
        <v>0.28798792096466602</v>
      </c>
      <c r="BN552">
        <v>0.28835216326040097</v>
      </c>
      <c r="BO552">
        <v>0.28175236760440198</v>
      </c>
      <c r="BP552">
        <v>0.28145364746145701</v>
      </c>
      <c r="BQ552">
        <v>0.28175236760606798</v>
      </c>
      <c r="BR552">
        <v>0.28175236760514599</v>
      </c>
      <c r="BS552">
        <v>0.28175236760474698</v>
      </c>
      <c r="BT552">
        <v>0.28835216326031698</v>
      </c>
      <c r="BU552">
        <v>0.282962013418386</v>
      </c>
      <c r="BV552">
        <v>0.28175236760734101</v>
      </c>
      <c r="BW552">
        <v>0.28175236760446598</v>
      </c>
      <c r="BX552">
        <v>0.28835216325945601</v>
      </c>
      <c r="BY552">
        <v>0.283465775883742</v>
      </c>
      <c r="BZ552">
        <v>0.28835216326087099</v>
      </c>
      <c r="CA552">
        <v>0.27890846932611402</v>
      </c>
      <c r="CB552">
        <v>0.28175236760545802</v>
      </c>
      <c r="CC552">
        <v>0.281752367605275</v>
      </c>
      <c r="CD552">
        <v>11.038801231852601</v>
      </c>
      <c r="CE552">
        <v>0.24277049145992399</v>
      </c>
      <c r="CF552">
        <v>0.28175236760543798</v>
      </c>
      <c r="CG552">
        <v>0.27890846932650798</v>
      </c>
      <c r="CH552">
        <v>0.27272925680466897</v>
      </c>
      <c r="CI552">
        <v>0.28835216326022201</v>
      </c>
      <c r="CJ552">
        <v>0.28835216325976798</v>
      </c>
      <c r="CK552">
        <v>0.278908469322251</v>
      </c>
      <c r="CL552">
        <v>0.28175236760491401</v>
      </c>
      <c r="CM552">
        <v>0.28225182836343898</v>
      </c>
      <c r="CN552">
        <v>0.28175236760567302</v>
      </c>
      <c r="CO552">
        <v>0.27890846932628899</v>
      </c>
      <c r="CP552">
        <v>0.28140459797637402</v>
      </c>
      <c r="CQ552">
        <v>13.449308792965301</v>
      </c>
      <c r="CR552">
        <v>0.28175236760511002</v>
      </c>
      <c r="CS552">
        <v>0.288352163260298</v>
      </c>
      <c r="CT552">
        <v>0.28175236760724498</v>
      </c>
      <c r="CU552">
        <v>0.28835216326080498</v>
      </c>
      <c r="CV552">
        <v>0.28175236760556799</v>
      </c>
      <c r="CW552">
        <v>0.28175236760449501</v>
      </c>
      <c r="CX552">
        <f>COUNTIF(B552:CW552,"&gt;1")</f>
        <v>6</v>
      </c>
    </row>
    <row r="553" spans="1:102" x14ac:dyDescent="0.2">
      <c r="A553" t="s">
        <v>388</v>
      </c>
      <c r="B553">
        <v>0.28175236760681099</v>
      </c>
      <c r="C553">
        <v>0.28175236760489802</v>
      </c>
      <c r="D553">
        <v>0.28175236765017603</v>
      </c>
      <c r="E553">
        <v>0.28175236760581401</v>
      </c>
      <c r="F553">
        <v>0.28175236760535499</v>
      </c>
      <c r="G553">
        <v>0.28175236760557898</v>
      </c>
      <c r="H553">
        <v>0.28835216325461199</v>
      </c>
      <c r="I553">
        <v>0.28175236760542899</v>
      </c>
      <c r="J553">
        <v>0.28175236760586297</v>
      </c>
      <c r="K553">
        <v>0.27272925680229698</v>
      </c>
      <c r="L553">
        <v>0.28175236760539302</v>
      </c>
      <c r="M553">
        <v>0.281752367606597</v>
      </c>
      <c r="N553">
        <v>0.281752367605278</v>
      </c>
      <c r="O553">
        <v>0.28175236760616801</v>
      </c>
      <c r="P553">
        <v>0.281752367609376</v>
      </c>
      <c r="Q553">
        <v>0.28175236760558098</v>
      </c>
      <c r="R553">
        <v>0.281752367602639</v>
      </c>
      <c r="S553">
        <v>0.28175236760435002</v>
      </c>
      <c r="T553">
        <v>0.28175236760587002</v>
      </c>
      <c r="U553">
        <v>0.242717359707116</v>
      </c>
      <c r="V553">
        <v>0.281752367605695</v>
      </c>
      <c r="W553">
        <v>0.28145364746587198</v>
      </c>
      <c r="X553">
        <v>0.28175236760655198</v>
      </c>
      <c r="Y553">
        <v>0.28225182835520002</v>
      </c>
      <c r="Z553">
        <v>0.28175236760533701</v>
      </c>
      <c r="AA553">
        <v>0.28835216326040802</v>
      </c>
      <c r="AB553">
        <v>0.28145364746750701</v>
      </c>
      <c r="AC553">
        <v>9.6884887299995306</v>
      </c>
      <c r="AD553">
        <v>0.272729256804013</v>
      </c>
      <c r="AE553">
        <v>0.28175236760656402</v>
      </c>
      <c r="AF553">
        <v>0.28835216326045499</v>
      </c>
      <c r="AG553">
        <v>58.529729495720296</v>
      </c>
      <c r="AH553">
        <v>0.27272925680428101</v>
      </c>
      <c r="AI553">
        <v>0.28175236760276201</v>
      </c>
      <c r="AJ553">
        <v>0.28175236760543398</v>
      </c>
      <c r="AK553">
        <v>0.28175236760549599</v>
      </c>
      <c r="AL553">
        <v>0.28145364747283302</v>
      </c>
      <c r="AM553">
        <v>0.28835216326049701</v>
      </c>
      <c r="AN553">
        <v>0.28175236760553002</v>
      </c>
      <c r="AO553">
        <v>0.28190282542265499</v>
      </c>
      <c r="AP553">
        <v>0.27272925680413401</v>
      </c>
      <c r="AQ553">
        <v>0.28145364746750001</v>
      </c>
      <c r="AR553">
        <v>0.28140459797510597</v>
      </c>
      <c r="AS553">
        <v>0.27272925680433202</v>
      </c>
      <c r="AT553">
        <v>0.28175236760549999</v>
      </c>
      <c r="AU553">
        <v>0.28835216326054203</v>
      </c>
      <c r="AV553">
        <v>0.28175236760491001</v>
      </c>
      <c r="AW553">
        <v>0.28175236760517702</v>
      </c>
      <c r="AX553">
        <v>0.28296201341877097</v>
      </c>
      <c r="AY553">
        <v>0.28140459797696199</v>
      </c>
      <c r="AZ553">
        <v>0.28835216326035801</v>
      </c>
      <c r="BA553">
        <v>0.28835216325249302</v>
      </c>
      <c r="BB553">
        <v>0.27890846932713098</v>
      </c>
      <c r="BC553">
        <v>0.28175236760530298</v>
      </c>
      <c r="BD553">
        <v>0.281752367606664</v>
      </c>
      <c r="BE553">
        <v>0.28835216326038898</v>
      </c>
      <c r="BF553">
        <v>0.28835216326282498</v>
      </c>
      <c r="BG553">
        <v>0.28835216325047502</v>
      </c>
      <c r="BH553">
        <v>0.281752367605901</v>
      </c>
      <c r="BI553">
        <v>0.28835216326034502</v>
      </c>
      <c r="BJ553">
        <v>0.288352163293979</v>
      </c>
      <c r="BK553">
        <v>9.6888461249790794</v>
      </c>
      <c r="BL553">
        <v>80.1415142607174</v>
      </c>
      <c r="BM553">
        <v>0.28798792096473802</v>
      </c>
      <c r="BN553">
        <v>0.28835216326006202</v>
      </c>
      <c r="BO553">
        <v>0.28175236760755301</v>
      </c>
      <c r="BP553">
        <v>0.28145364746757101</v>
      </c>
      <c r="BQ553">
        <v>0.28175236760563999</v>
      </c>
      <c r="BR553">
        <v>0.28175236760510902</v>
      </c>
      <c r="BS553">
        <v>0.28175236760405298</v>
      </c>
      <c r="BT553">
        <v>0.28835216325954599</v>
      </c>
      <c r="BU553">
        <v>0.28296201367481399</v>
      </c>
      <c r="BV553">
        <v>0.281752367616321</v>
      </c>
      <c r="BW553">
        <v>0.28175236760422101</v>
      </c>
      <c r="BX553">
        <v>0.28835216326154001</v>
      </c>
      <c r="BY553">
        <v>0.283465775879571</v>
      </c>
      <c r="BZ553">
        <v>0.28835216323200902</v>
      </c>
      <c r="CA553">
        <v>0.278908469326756</v>
      </c>
      <c r="CB553">
        <v>0.28175236760559003</v>
      </c>
      <c r="CC553">
        <v>0.28175236760533001</v>
      </c>
      <c r="CD553">
        <v>11.0388012318489</v>
      </c>
      <c r="CE553">
        <v>0.24277049145857199</v>
      </c>
      <c r="CF553">
        <v>0.281752367609931</v>
      </c>
      <c r="CG553">
        <v>0.27890846932310298</v>
      </c>
      <c r="CH553">
        <v>0.27272925683585098</v>
      </c>
      <c r="CI553">
        <v>0.288352163256685</v>
      </c>
      <c r="CJ553">
        <v>0.28835216326559798</v>
      </c>
      <c r="CK553">
        <v>0.27890846932700097</v>
      </c>
      <c r="CL553">
        <v>0.28175236760573702</v>
      </c>
      <c r="CM553">
        <v>0.28225182836210799</v>
      </c>
      <c r="CN553">
        <v>0.28175236760532602</v>
      </c>
      <c r="CO553">
        <v>0.27890846932622099</v>
      </c>
      <c r="CP553">
        <v>0.28140459797676798</v>
      </c>
      <c r="CQ553">
        <v>13.449308792459201</v>
      </c>
      <c r="CR553">
        <v>0.28175236760665001</v>
      </c>
      <c r="CS553">
        <v>0.28835216326164498</v>
      </c>
      <c r="CT553">
        <v>0.281752367605479</v>
      </c>
      <c r="CU553">
        <v>0.288352163260294</v>
      </c>
      <c r="CV553">
        <v>0.28175236760558597</v>
      </c>
      <c r="CW553">
        <v>0.28175236760553102</v>
      </c>
      <c r="CX553">
        <f>COUNTIF(B553:CW553,"&gt;1")</f>
        <v>6</v>
      </c>
    </row>
    <row r="554" spans="1:102" x14ac:dyDescent="0.2">
      <c r="A554" t="s">
        <v>389</v>
      </c>
      <c r="B554">
        <v>0.28175236760545702</v>
      </c>
      <c r="C554">
        <v>0.281752367605205</v>
      </c>
      <c r="D554">
        <v>0.28175236760442701</v>
      </c>
      <c r="E554">
        <v>0.28175236760546302</v>
      </c>
      <c r="F554">
        <v>0.281752367605759</v>
      </c>
      <c r="G554">
        <v>0.281752367603748</v>
      </c>
      <c r="H554">
        <v>0.28835216326053198</v>
      </c>
      <c r="I554">
        <v>0.28175236760532801</v>
      </c>
      <c r="J554">
        <v>0.281752367605062</v>
      </c>
      <c r="K554">
        <v>0.27272925680432403</v>
      </c>
      <c r="L554">
        <v>0.28175236763936601</v>
      </c>
      <c r="M554">
        <v>0.28175236760558597</v>
      </c>
      <c r="N554">
        <v>0.28175236760521499</v>
      </c>
      <c r="O554">
        <v>0.28175236758772698</v>
      </c>
      <c r="P554">
        <v>0.28175236760507699</v>
      </c>
      <c r="Q554">
        <v>0.28175236760557998</v>
      </c>
      <c r="R554">
        <v>0.28175236760523398</v>
      </c>
      <c r="S554">
        <v>0.28175236760671002</v>
      </c>
      <c r="T554">
        <v>0.28175236760189198</v>
      </c>
      <c r="U554">
        <v>0.24271735956851201</v>
      </c>
      <c r="V554">
        <v>0.28175236760608302</v>
      </c>
      <c r="W554">
        <v>0.28145364746609303</v>
      </c>
      <c r="X554">
        <v>0.28175236760566202</v>
      </c>
      <c r="Y554">
        <v>0.28225182836241602</v>
      </c>
      <c r="Z554">
        <v>0.28175236761049799</v>
      </c>
      <c r="AA554">
        <v>0.288352163262659</v>
      </c>
      <c r="AB554">
        <v>0.28145364746768797</v>
      </c>
      <c r="AC554">
        <v>9.6884887300035896</v>
      </c>
      <c r="AD554">
        <v>0.27272925680443599</v>
      </c>
      <c r="AE554">
        <v>0.28175236760551903</v>
      </c>
      <c r="AF554">
        <v>0.28835216326966601</v>
      </c>
      <c r="AG554">
        <v>58.529729495721902</v>
      </c>
      <c r="AH554">
        <v>0.27272925680440102</v>
      </c>
      <c r="AI554">
        <v>0.28175236760674399</v>
      </c>
      <c r="AJ554">
        <v>0.281752367605487</v>
      </c>
      <c r="AK554">
        <v>0.28175236760618699</v>
      </c>
      <c r="AL554">
        <v>0.28145364746741097</v>
      </c>
      <c r="AM554">
        <v>0.288352163273704</v>
      </c>
      <c r="AN554">
        <v>0.28175236760539901</v>
      </c>
      <c r="AO554">
        <v>0.281902825427224</v>
      </c>
      <c r="AP554">
        <v>0.27272925680507598</v>
      </c>
      <c r="AQ554">
        <v>0.281453647467377</v>
      </c>
      <c r="AR554">
        <v>0.28140459797657402</v>
      </c>
      <c r="AS554">
        <v>0.27272925680418802</v>
      </c>
      <c r="AT554">
        <v>0.28175236760558697</v>
      </c>
      <c r="AU554">
        <v>0.28835216326035901</v>
      </c>
      <c r="AV554">
        <v>0.28175236760551797</v>
      </c>
      <c r="AW554">
        <v>0.28175236760873401</v>
      </c>
      <c r="AX554">
        <v>0.28296201341857902</v>
      </c>
      <c r="AY554">
        <v>0.28140459797768902</v>
      </c>
      <c r="AZ554">
        <v>0.28835216325660301</v>
      </c>
      <c r="BA554">
        <v>0.28835216326022201</v>
      </c>
      <c r="BB554">
        <v>0.27890846932586499</v>
      </c>
      <c r="BC554">
        <v>0.28175236760521299</v>
      </c>
      <c r="BD554">
        <v>0.28175236760480699</v>
      </c>
      <c r="BE554">
        <v>0.28835216325307</v>
      </c>
      <c r="BF554">
        <v>0.288352163260016</v>
      </c>
      <c r="BG554">
        <v>0.288352163260373</v>
      </c>
      <c r="BH554">
        <v>0.28175236760898797</v>
      </c>
      <c r="BI554">
        <v>0.28835216326023999</v>
      </c>
      <c r="BJ554">
        <v>0.288352163260433</v>
      </c>
      <c r="BK554">
        <v>9.6888461249792801</v>
      </c>
      <c r="BL554">
        <v>80.141514260715596</v>
      </c>
      <c r="BM554">
        <v>0.28798792096421399</v>
      </c>
      <c r="BN554">
        <v>0.28835216326035101</v>
      </c>
      <c r="BO554">
        <v>0.28175236760552202</v>
      </c>
      <c r="BP554">
        <v>0.281453647466469</v>
      </c>
      <c r="BQ554">
        <v>0.281752367601946</v>
      </c>
      <c r="BR554">
        <v>0.28175236760540301</v>
      </c>
      <c r="BS554">
        <v>0.28175236760413203</v>
      </c>
      <c r="BT554">
        <v>0.288352163247027</v>
      </c>
      <c r="BU554">
        <v>0.28296201341677002</v>
      </c>
      <c r="BV554">
        <v>0.28175236760542799</v>
      </c>
      <c r="BW554">
        <v>0.28175236760566302</v>
      </c>
      <c r="BX554">
        <v>0.28835216326038099</v>
      </c>
      <c r="BY554">
        <v>0.28346577587994998</v>
      </c>
      <c r="BZ554">
        <v>0.28835216326044399</v>
      </c>
      <c r="CA554">
        <v>0.27890846932344199</v>
      </c>
      <c r="CB554">
        <v>0.28175236760366501</v>
      </c>
      <c r="CC554">
        <v>0.28175236760477801</v>
      </c>
      <c r="CD554">
        <v>11.038801231826101</v>
      </c>
      <c r="CE554">
        <v>0.24277049143901899</v>
      </c>
      <c r="CF554">
        <v>0.28175236760487099</v>
      </c>
      <c r="CG554">
        <v>0.27890846932564101</v>
      </c>
      <c r="CH554">
        <v>0.27272925680351501</v>
      </c>
      <c r="CI554">
        <v>0.28835216326115298</v>
      </c>
      <c r="CJ554">
        <v>0.28835216326077101</v>
      </c>
      <c r="CK554">
        <v>0.27890846932211599</v>
      </c>
      <c r="CL554">
        <v>0.28175236760567801</v>
      </c>
      <c r="CM554">
        <v>0.28225182836248702</v>
      </c>
      <c r="CN554">
        <v>0.28175236760547401</v>
      </c>
      <c r="CO554">
        <v>0.27890846932596097</v>
      </c>
      <c r="CP554">
        <v>0.28140459797518202</v>
      </c>
      <c r="CQ554">
        <v>13.4493087925001</v>
      </c>
      <c r="CR554">
        <v>0.28175236760546202</v>
      </c>
      <c r="CS554">
        <v>0.288352163260507</v>
      </c>
      <c r="CT554">
        <v>0.28175236755073002</v>
      </c>
      <c r="CU554">
        <v>0.28835216326015101</v>
      </c>
      <c r="CV554">
        <v>0.28175236760537198</v>
      </c>
      <c r="CW554">
        <v>0.28175236760518801</v>
      </c>
      <c r="CX554">
        <f>COUNTIF(B554:CW554,"&gt;1")</f>
        <v>6</v>
      </c>
    </row>
    <row r="555" spans="1:102" x14ac:dyDescent="0.2">
      <c r="A555" t="s">
        <v>390</v>
      </c>
      <c r="B555">
        <v>0.28175236760512001</v>
      </c>
      <c r="C555">
        <v>0.28175236760553002</v>
      </c>
      <c r="D555">
        <v>0.28175236760581202</v>
      </c>
      <c r="E555">
        <v>0.28175236761093198</v>
      </c>
      <c r="F555">
        <v>0.28175236760456601</v>
      </c>
      <c r="G555">
        <v>0.28175236760546801</v>
      </c>
      <c r="H555">
        <v>0.28835216326039398</v>
      </c>
      <c r="I555">
        <v>0.28175236760561001</v>
      </c>
      <c r="J555">
        <v>0.28175236760580102</v>
      </c>
      <c r="K555">
        <v>0.27272925680437599</v>
      </c>
      <c r="L555">
        <v>0.28175236760514499</v>
      </c>
      <c r="M555">
        <v>0.28175236760546502</v>
      </c>
      <c r="N555">
        <v>0.28175236760438099</v>
      </c>
      <c r="O555">
        <v>0.281752367605897</v>
      </c>
      <c r="P555">
        <v>0.28175236760566602</v>
      </c>
      <c r="Q555">
        <v>0.28175236760559402</v>
      </c>
      <c r="R555">
        <v>0.28175236760532801</v>
      </c>
      <c r="S555">
        <v>0.281752367604022</v>
      </c>
      <c r="T555">
        <v>0.28175236760550998</v>
      </c>
      <c r="U555">
        <v>0.24271735970632999</v>
      </c>
      <c r="V555">
        <v>0.28175236760561001</v>
      </c>
      <c r="W555">
        <v>0.28145364746732199</v>
      </c>
      <c r="X555">
        <v>0.281752367610132</v>
      </c>
      <c r="Y555">
        <v>0.28225182836298301</v>
      </c>
      <c r="Z555">
        <v>0.28175236760710798</v>
      </c>
      <c r="AA555">
        <v>0.288352163260293</v>
      </c>
      <c r="AB555">
        <v>0.28145364746746798</v>
      </c>
      <c r="AC555">
        <v>9.68848873000025</v>
      </c>
      <c r="AD555">
        <v>0.27272925680396298</v>
      </c>
      <c r="AE555">
        <v>0.28175236760553102</v>
      </c>
      <c r="AF555">
        <v>0.288352163260437</v>
      </c>
      <c r="AG555">
        <v>58.5297294957209</v>
      </c>
      <c r="AH555">
        <v>0.272729256804144</v>
      </c>
      <c r="AI555">
        <v>0.28175236760504602</v>
      </c>
      <c r="AJ555">
        <v>0.281752367604648</v>
      </c>
      <c r="AK555">
        <v>0.28175236760538103</v>
      </c>
      <c r="AL555">
        <v>0.28145364746745399</v>
      </c>
      <c r="AM555">
        <v>0.28835216325950302</v>
      </c>
      <c r="AN555">
        <v>0.28175236760556599</v>
      </c>
      <c r="AO555">
        <v>0.28190282542665901</v>
      </c>
      <c r="AP555">
        <v>0.27272925679090099</v>
      </c>
      <c r="AQ555">
        <v>0.28145364746742502</v>
      </c>
      <c r="AR555">
        <v>0.28140459797935702</v>
      </c>
      <c r="AS555">
        <v>0.27272925680426302</v>
      </c>
      <c r="AT555">
        <v>0.281752367605351</v>
      </c>
      <c r="AU555">
        <v>0.28835216326049701</v>
      </c>
      <c r="AV555">
        <v>0.28175236760459998</v>
      </c>
      <c r="AW555">
        <v>0.28175236760523298</v>
      </c>
      <c r="AX555">
        <v>0.28296201341819599</v>
      </c>
      <c r="AY555">
        <v>0.281404597975902</v>
      </c>
      <c r="AZ555">
        <v>0.288352163260431</v>
      </c>
      <c r="BA555">
        <v>0.28835216326052099</v>
      </c>
      <c r="BB555">
        <v>0.27890846929940999</v>
      </c>
      <c r="BC555">
        <v>0.28175236760543798</v>
      </c>
      <c r="BD555">
        <v>0.281752367605623</v>
      </c>
      <c r="BE555">
        <v>0.28835216326481899</v>
      </c>
      <c r="BF555">
        <v>0.28835216326037499</v>
      </c>
      <c r="BG555">
        <v>0.28835216326037999</v>
      </c>
      <c r="BH555">
        <v>0.281752367605619</v>
      </c>
      <c r="BI555">
        <v>0.28835216326055102</v>
      </c>
      <c r="BJ555">
        <v>0.288352163260441</v>
      </c>
      <c r="BK555">
        <v>9.6888461249791504</v>
      </c>
      <c r="BL555">
        <v>80.141514260715994</v>
      </c>
      <c r="BM555">
        <v>0.28798792096612003</v>
      </c>
      <c r="BN555">
        <v>0.28835216326037799</v>
      </c>
      <c r="BO555">
        <v>0.28175236760546302</v>
      </c>
      <c r="BP555">
        <v>0.28145364746725798</v>
      </c>
      <c r="BQ555">
        <v>0.281752367605686</v>
      </c>
      <c r="BR555">
        <v>0.281752367605418</v>
      </c>
      <c r="BS555">
        <v>0.28175236760467798</v>
      </c>
      <c r="BT555">
        <v>0.28835216326013402</v>
      </c>
      <c r="BU555">
        <v>0.28296201341808402</v>
      </c>
      <c r="BV555">
        <v>0.28175236760574002</v>
      </c>
      <c r="BW555">
        <v>0.28175236760555</v>
      </c>
      <c r="BX555">
        <v>0.28835216325512097</v>
      </c>
      <c r="BY555">
        <v>0.28346577587966298</v>
      </c>
      <c r="BZ555">
        <v>0.28835216326031798</v>
      </c>
      <c r="CA555">
        <v>0.27890846932611402</v>
      </c>
      <c r="CB555">
        <v>0.28175236760546002</v>
      </c>
      <c r="CC555">
        <v>0.28175236760511002</v>
      </c>
      <c r="CD555">
        <v>11.038801231848799</v>
      </c>
      <c r="CE555">
        <v>0.24277049145792801</v>
      </c>
      <c r="CF555">
        <v>0.28175236760551098</v>
      </c>
      <c r="CG555">
        <v>0.27890846932599</v>
      </c>
      <c r="CH555">
        <v>0.272729256804015</v>
      </c>
      <c r="CI555">
        <v>0.288352163260643</v>
      </c>
      <c r="CJ555">
        <v>0.288352163260503</v>
      </c>
      <c r="CK555">
        <v>0.27890846932645602</v>
      </c>
      <c r="CL555">
        <v>0.28175236763088302</v>
      </c>
      <c r="CM555">
        <v>0.28225182836283103</v>
      </c>
      <c r="CN555">
        <v>0.28175236760575301</v>
      </c>
      <c r="CO555">
        <v>0.278908469326278</v>
      </c>
      <c r="CP555">
        <v>0.28140459797667</v>
      </c>
      <c r="CQ555">
        <v>13.4493087924996</v>
      </c>
      <c r="CR555">
        <v>0.28175236760455402</v>
      </c>
      <c r="CS555">
        <v>0.28835216325917401</v>
      </c>
      <c r="CT555">
        <v>0.28175236760549399</v>
      </c>
      <c r="CU555">
        <v>0.28835216325900298</v>
      </c>
      <c r="CV555">
        <v>0.28175236760545203</v>
      </c>
      <c r="CW555">
        <v>0.28175236760549899</v>
      </c>
      <c r="CX555">
        <f>COUNTIF(B555:CW555,"&gt;1")</f>
        <v>6</v>
      </c>
    </row>
    <row r="556" spans="1:102" x14ac:dyDescent="0.2">
      <c r="A556" t="s">
        <v>391</v>
      </c>
      <c r="B556">
        <v>0.28175236760511901</v>
      </c>
      <c r="C556">
        <v>0.28175236760575401</v>
      </c>
      <c r="D556">
        <v>0.28175236760493699</v>
      </c>
      <c r="E556">
        <v>0.28175236760531702</v>
      </c>
      <c r="F556">
        <v>0.28175236760457001</v>
      </c>
      <c r="G556">
        <v>0.28175236760530098</v>
      </c>
      <c r="H556">
        <v>0.28835216326043001</v>
      </c>
      <c r="I556">
        <v>0.28175236760239097</v>
      </c>
      <c r="J556">
        <v>0.28175236760581301</v>
      </c>
      <c r="K556">
        <v>0.27272925680466298</v>
      </c>
      <c r="L556">
        <v>0.28175236760537797</v>
      </c>
      <c r="M556">
        <v>0.281752367606039</v>
      </c>
      <c r="N556">
        <v>0.28175236760511602</v>
      </c>
      <c r="O556">
        <v>0.28175236760559702</v>
      </c>
      <c r="P556">
        <v>0.28175236760543798</v>
      </c>
      <c r="Q556">
        <v>0.28175236760690697</v>
      </c>
      <c r="R556">
        <v>0.28175236758275102</v>
      </c>
      <c r="S556">
        <v>0.28175236760335898</v>
      </c>
      <c r="T556">
        <v>0.28175236760549199</v>
      </c>
      <c r="U556">
        <v>0.24271735970629199</v>
      </c>
      <c r="V556">
        <v>0.28175236760760802</v>
      </c>
      <c r="W556">
        <v>0.28145364746756402</v>
      </c>
      <c r="X556">
        <v>0.28175236760523498</v>
      </c>
      <c r="Y556">
        <v>0.282251828365777</v>
      </c>
      <c r="Z556">
        <v>0.28175236760496603</v>
      </c>
      <c r="AA556">
        <v>0.28835216326027102</v>
      </c>
      <c r="AB556">
        <v>0.28145364746621399</v>
      </c>
      <c r="AC556">
        <v>9.6884887300007296</v>
      </c>
      <c r="AD556">
        <v>0.27272925679821303</v>
      </c>
      <c r="AE556">
        <v>0.2817523676025</v>
      </c>
      <c r="AF556">
        <v>0.28835216326020702</v>
      </c>
      <c r="AG556">
        <v>58.529729495723103</v>
      </c>
      <c r="AH556">
        <v>0.272729256780397</v>
      </c>
      <c r="AI556">
        <v>0.281752367605204</v>
      </c>
      <c r="AJ556">
        <v>0.281752367605478</v>
      </c>
      <c r="AK556">
        <v>0.28175236760521899</v>
      </c>
      <c r="AL556">
        <v>0.28145364747676799</v>
      </c>
      <c r="AM556">
        <v>0.28835216326073598</v>
      </c>
      <c r="AN556">
        <v>0.28175236760592498</v>
      </c>
      <c r="AO556">
        <v>0.28190282542467998</v>
      </c>
      <c r="AP556">
        <v>0.27272925680432603</v>
      </c>
      <c r="AQ556">
        <v>0.28145364746721502</v>
      </c>
      <c r="AR556">
        <v>0.28140459797408302</v>
      </c>
      <c r="AS556">
        <v>0.27272925680431198</v>
      </c>
      <c r="AT556">
        <v>0.28175236760523997</v>
      </c>
      <c r="AU556">
        <v>0.28835216326033403</v>
      </c>
      <c r="AV556">
        <v>0.281752367604648</v>
      </c>
      <c r="AW556">
        <v>0.28175236760557199</v>
      </c>
      <c r="AX556">
        <v>0.28296201341815203</v>
      </c>
      <c r="AY556">
        <v>0.28140459797687101</v>
      </c>
      <c r="AZ556">
        <v>0.28835216326073199</v>
      </c>
      <c r="BA556">
        <v>0.28835216326027302</v>
      </c>
      <c r="BB556">
        <v>0.27890846932609598</v>
      </c>
      <c r="BC556">
        <v>0.28175236760481798</v>
      </c>
      <c r="BD556">
        <v>0.28175236760550398</v>
      </c>
      <c r="BE556">
        <v>0.28835216326039398</v>
      </c>
      <c r="BF556">
        <v>0.28835216326073698</v>
      </c>
      <c r="BG556">
        <v>0.28835216326014701</v>
      </c>
      <c r="BH556">
        <v>0.28175236760563199</v>
      </c>
      <c r="BI556">
        <v>0.28835216326033702</v>
      </c>
      <c r="BJ556">
        <v>0.288352163260364</v>
      </c>
      <c r="BK556">
        <v>9.68884612497944</v>
      </c>
      <c r="BL556">
        <v>80.141514260714402</v>
      </c>
      <c r="BM556">
        <v>0.28798792096394399</v>
      </c>
      <c r="BN556">
        <v>0.28835216326038499</v>
      </c>
      <c r="BO556">
        <v>0.28175236760466099</v>
      </c>
      <c r="BP556">
        <v>0.28145364746145701</v>
      </c>
      <c r="BQ556">
        <v>0.281752367605489</v>
      </c>
      <c r="BR556">
        <v>0.28175236760671901</v>
      </c>
      <c r="BS556">
        <v>0.281752367603818</v>
      </c>
      <c r="BT556">
        <v>0.28835216325970198</v>
      </c>
      <c r="BU556">
        <v>0.28296201341791599</v>
      </c>
      <c r="BV556">
        <v>0.28175236760562999</v>
      </c>
      <c r="BW556">
        <v>0.28175236760446598</v>
      </c>
      <c r="BX556">
        <v>0.28835216326037999</v>
      </c>
      <c r="BY556">
        <v>0.28346577588055499</v>
      </c>
      <c r="BZ556">
        <v>0.28835216326087998</v>
      </c>
      <c r="CA556">
        <v>0.27890846932606</v>
      </c>
      <c r="CB556">
        <v>0.28175236760551797</v>
      </c>
      <c r="CC556">
        <v>0.28175236760480699</v>
      </c>
      <c r="CD556">
        <v>11.038801231849201</v>
      </c>
      <c r="CE556">
        <v>0.24277049146056001</v>
      </c>
      <c r="CF556">
        <v>0.28175236760543598</v>
      </c>
      <c r="CG556">
        <v>0.27890846932604402</v>
      </c>
      <c r="CH556">
        <v>0.27272925680432702</v>
      </c>
      <c r="CI556">
        <v>0.28835216326034002</v>
      </c>
      <c r="CJ556">
        <v>0.28835216326212598</v>
      </c>
      <c r="CK556">
        <v>0.27890846932225</v>
      </c>
      <c r="CL556">
        <v>0.281752367604439</v>
      </c>
      <c r="CM556">
        <v>0.28225182836342799</v>
      </c>
      <c r="CN556">
        <v>0.28175236760568001</v>
      </c>
      <c r="CO556">
        <v>0.27890846932607999</v>
      </c>
      <c r="CP556">
        <v>0.28140459798008299</v>
      </c>
      <c r="CQ556">
        <v>13.449308792499201</v>
      </c>
      <c r="CR556">
        <v>0.28175236760511002</v>
      </c>
      <c r="CS556">
        <v>0.28835216326143898</v>
      </c>
      <c r="CT556">
        <v>0.28175236760593197</v>
      </c>
      <c r="CU556">
        <v>0.28835216326080498</v>
      </c>
      <c r="CV556">
        <v>0.28175236760556799</v>
      </c>
      <c r="CW556">
        <v>0.28175236760566902</v>
      </c>
      <c r="CX556">
        <f>COUNTIF(B556:CW556,"&gt;1")</f>
        <v>6</v>
      </c>
    </row>
    <row r="557" spans="1:102" x14ac:dyDescent="0.2">
      <c r="A557" t="s">
        <v>393</v>
      </c>
      <c r="B557">
        <v>0.28175236760526801</v>
      </c>
      <c r="C557">
        <v>0.28175236760578198</v>
      </c>
      <c r="D557">
        <v>0.28175236760542999</v>
      </c>
      <c r="E557">
        <v>0.28175236760549899</v>
      </c>
      <c r="F557">
        <v>0.28175236760566802</v>
      </c>
      <c r="G557">
        <v>0.28175236760631001</v>
      </c>
      <c r="H557">
        <v>0.288352163260577</v>
      </c>
      <c r="I557">
        <v>0.28175236760546102</v>
      </c>
      <c r="J557">
        <v>0.28175236760426298</v>
      </c>
      <c r="K557">
        <v>0.272729256804214</v>
      </c>
      <c r="L557">
        <v>0.281752367604161</v>
      </c>
      <c r="M557">
        <v>0.28175236760526201</v>
      </c>
      <c r="N557">
        <v>0.28175236760489902</v>
      </c>
      <c r="O557">
        <v>0.281752367593263</v>
      </c>
      <c r="P557">
        <v>0.281752367605411</v>
      </c>
      <c r="Q557">
        <v>0.28175236760497602</v>
      </c>
      <c r="R557">
        <v>0.28175236760523598</v>
      </c>
      <c r="S557">
        <v>0.28175236760990802</v>
      </c>
      <c r="T557">
        <v>0.28175236760564398</v>
      </c>
      <c r="U557">
        <v>0.24271735970637301</v>
      </c>
      <c r="V557">
        <v>0.28175236760560102</v>
      </c>
      <c r="W557">
        <v>0.281453647465156</v>
      </c>
      <c r="X557">
        <v>0.28175236760660399</v>
      </c>
      <c r="Y557">
        <v>0.28225182836312401</v>
      </c>
      <c r="Z557">
        <v>0.28175236760567501</v>
      </c>
      <c r="AA557">
        <v>0.288352163260228</v>
      </c>
      <c r="AB557">
        <v>0.28145364746644402</v>
      </c>
      <c r="AC557">
        <v>9.6884887299983493</v>
      </c>
      <c r="AD557">
        <v>0.27272925680427301</v>
      </c>
      <c r="AE557">
        <v>0.28175236760576999</v>
      </c>
      <c r="AF557">
        <v>0.28835216326010499</v>
      </c>
      <c r="AG557">
        <v>58.529729495720403</v>
      </c>
      <c r="AH557">
        <v>0.27272925677445098</v>
      </c>
      <c r="AI557">
        <v>0.28175236760561301</v>
      </c>
      <c r="AJ557">
        <v>0.28175236760502997</v>
      </c>
      <c r="AK557">
        <v>0.28175236760712102</v>
      </c>
      <c r="AL557">
        <v>0.28145364746720603</v>
      </c>
      <c r="AM557">
        <v>0.28835216326067198</v>
      </c>
      <c r="AN557">
        <v>0.28175236760240402</v>
      </c>
      <c r="AO557">
        <v>0.28190282542677197</v>
      </c>
      <c r="AP557">
        <v>0.27272925680379501</v>
      </c>
      <c r="AQ557">
        <v>0.281453647467376</v>
      </c>
      <c r="AR557">
        <v>0.281404599855756</v>
      </c>
      <c r="AS557">
        <v>0.27272925680427501</v>
      </c>
      <c r="AT557">
        <v>0.281752367603335</v>
      </c>
      <c r="AU557">
        <v>0.28835216326044499</v>
      </c>
      <c r="AV557">
        <v>0.28175236761042299</v>
      </c>
      <c r="AW557">
        <v>0.281752367607087</v>
      </c>
      <c r="AX557">
        <v>0.28296201341841698</v>
      </c>
      <c r="AY557">
        <v>0.281404597977302</v>
      </c>
      <c r="AZ557">
        <v>0.28835216326156599</v>
      </c>
      <c r="BA557">
        <v>0.28835216326001201</v>
      </c>
      <c r="BB557">
        <v>0.27890846932611402</v>
      </c>
      <c r="BC557">
        <v>0.28175236760553501</v>
      </c>
      <c r="BD557">
        <v>0.28175236760544897</v>
      </c>
      <c r="BE557">
        <v>0.28835216325483698</v>
      </c>
      <c r="BF557">
        <v>0.28835216326301599</v>
      </c>
      <c r="BG557">
        <v>0.28835216326032798</v>
      </c>
      <c r="BH557">
        <v>0.28175236754921401</v>
      </c>
      <c r="BI557">
        <v>0.28835216326001101</v>
      </c>
      <c r="BJ557">
        <v>0.288352163260646</v>
      </c>
      <c r="BK557">
        <v>9.6888461249791202</v>
      </c>
      <c r="BL557">
        <v>80.141514260715795</v>
      </c>
      <c r="BM557">
        <v>0.28798792096450299</v>
      </c>
      <c r="BN557">
        <v>0.28835216326039997</v>
      </c>
      <c r="BO557">
        <v>0.28175236760570599</v>
      </c>
      <c r="BP557">
        <v>0.28145364746739299</v>
      </c>
      <c r="BQ557">
        <v>0.281752367605687</v>
      </c>
      <c r="BR557">
        <v>0.28175236760605499</v>
      </c>
      <c r="BS557">
        <v>0.28175236760525002</v>
      </c>
      <c r="BT557">
        <v>0.28835216326069901</v>
      </c>
      <c r="BU557">
        <v>0.28296201341868299</v>
      </c>
      <c r="BV557">
        <v>0.28175236760577999</v>
      </c>
      <c r="BW557">
        <v>0.28175236760578098</v>
      </c>
      <c r="BX557">
        <v>0.28835216326056101</v>
      </c>
      <c r="BY557">
        <v>0.28346577587894201</v>
      </c>
      <c r="BZ557">
        <v>0.28835216326032498</v>
      </c>
      <c r="CA557">
        <v>0.27890846932615798</v>
      </c>
      <c r="CB557">
        <v>0.28175236760585898</v>
      </c>
      <c r="CC557">
        <v>0.28175236760530598</v>
      </c>
      <c r="CD557">
        <v>11.038801231849099</v>
      </c>
      <c r="CE557">
        <v>0.242770491458624</v>
      </c>
      <c r="CF557">
        <v>0.28175236760563599</v>
      </c>
      <c r="CG557">
        <v>0.27890846932619101</v>
      </c>
      <c r="CH557">
        <v>0.27272925680415899</v>
      </c>
      <c r="CI557">
        <v>0.288352163260718</v>
      </c>
      <c r="CJ557">
        <v>0.288352163864315</v>
      </c>
      <c r="CK557">
        <v>0.27890846932611302</v>
      </c>
      <c r="CL557">
        <v>0.28175236760523098</v>
      </c>
      <c r="CM557">
        <v>0.28225182836283602</v>
      </c>
      <c r="CN557">
        <v>0.28175236760496802</v>
      </c>
      <c r="CO557">
        <v>0.27890846932603502</v>
      </c>
      <c r="CP557">
        <v>0.28140459797587197</v>
      </c>
      <c r="CQ557">
        <v>13.449308792498901</v>
      </c>
      <c r="CR557">
        <v>0.281752367606248</v>
      </c>
      <c r="CS557">
        <v>0.288352163260365</v>
      </c>
      <c r="CT557">
        <v>0.28175236760528</v>
      </c>
      <c r="CU557">
        <v>0.288352163336133</v>
      </c>
      <c r="CV557">
        <v>0.28175236760538602</v>
      </c>
      <c r="CW557">
        <v>0.28175236760429301</v>
      </c>
      <c r="CX557">
        <f>COUNTIF(B557:CW557,"&gt;1")</f>
        <v>6</v>
      </c>
    </row>
    <row r="558" spans="1:102" x14ac:dyDescent="0.2">
      <c r="A558" t="s">
        <v>395</v>
      </c>
      <c r="B558">
        <v>0.281752367604299</v>
      </c>
      <c r="C558">
        <v>0.28175236760647698</v>
      </c>
      <c r="D558">
        <v>0.28175236760710098</v>
      </c>
      <c r="E558">
        <v>0.28175236760563599</v>
      </c>
      <c r="F558">
        <v>0.28175236760517902</v>
      </c>
      <c r="G558">
        <v>0.28175236760557099</v>
      </c>
      <c r="H558">
        <v>0.28835216326062901</v>
      </c>
      <c r="I558">
        <v>0.28175236760549499</v>
      </c>
      <c r="J558">
        <v>0.28175236760540301</v>
      </c>
      <c r="K558">
        <v>0.27272925680480198</v>
      </c>
      <c r="L558">
        <v>0.28175236760537897</v>
      </c>
      <c r="M558">
        <v>0.28175236760531502</v>
      </c>
      <c r="N558">
        <v>0.28175236760519301</v>
      </c>
      <c r="O558">
        <v>0.28175236760536998</v>
      </c>
      <c r="P558">
        <v>0.28175236760183903</v>
      </c>
      <c r="Q558">
        <v>0.281752367605486</v>
      </c>
      <c r="R558">
        <v>0.28175236760727002</v>
      </c>
      <c r="S558">
        <v>0.28175236759973998</v>
      </c>
      <c r="T558">
        <v>0.28175236760530198</v>
      </c>
      <c r="U558">
        <v>0.24271735970651701</v>
      </c>
      <c r="V558">
        <v>0.28175236760579198</v>
      </c>
      <c r="W558">
        <v>0.28145364746800899</v>
      </c>
      <c r="X558">
        <v>0.28175236760574601</v>
      </c>
      <c r="Y558">
        <v>0.28225182835698898</v>
      </c>
      <c r="Z558">
        <v>0.28175236760488298</v>
      </c>
      <c r="AA558">
        <v>0.28835216325913199</v>
      </c>
      <c r="AB558">
        <v>0.28145364746746299</v>
      </c>
      <c r="AC558">
        <v>9.68848873000033</v>
      </c>
      <c r="AD558">
        <v>0.27272925680432097</v>
      </c>
      <c r="AE558">
        <v>0.28175236760272998</v>
      </c>
      <c r="AF558">
        <v>0.28835216326034802</v>
      </c>
      <c r="AG558">
        <v>58.529729495719003</v>
      </c>
      <c r="AH558">
        <v>0.27272925680439403</v>
      </c>
      <c r="AI558">
        <v>0.28175236760432698</v>
      </c>
      <c r="AJ558">
        <v>0.28175236761045003</v>
      </c>
      <c r="AK558">
        <v>0.28175236760535299</v>
      </c>
      <c r="AL558">
        <v>0.28145364746749102</v>
      </c>
      <c r="AM558">
        <v>0.28835216334750102</v>
      </c>
      <c r="AN558">
        <v>0.28175236760894001</v>
      </c>
      <c r="AO558">
        <v>0.281902825424306</v>
      </c>
      <c r="AP558">
        <v>0.27272925680409599</v>
      </c>
      <c r="AQ558">
        <v>0.281453647473632</v>
      </c>
      <c r="AR558">
        <v>0.28140459776732402</v>
      </c>
      <c r="AS558">
        <v>0.27272925680448901</v>
      </c>
      <c r="AT558">
        <v>0.28175236760572703</v>
      </c>
      <c r="AU558">
        <v>0.28835216329347801</v>
      </c>
      <c r="AV558">
        <v>0.28175236760242101</v>
      </c>
      <c r="AW558">
        <v>0.28175236761080102</v>
      </c>
      <c r="AX558">
        <v>0.28296201341645899</v>
      </c>
      <c r="AY558">
        <v>0.28140459797655598</v>
      </c>
      <c r="AZ558">
        <v>0.28835216326027902</v>
      </c>
      <c r="BA558">
        <v>0.28835216329817598</v>
      </c>
      <c r="BB558">
        <v>0.27890846932525398</v>
      </c>
      <c r="BC558">
        <v>0.28175236760563199</v>
      </c>
      <c r="BD558">
        <v>0.28175236760553801</v>
      </c>
      <c r="BE558">
        <v>0.288352163263071</v>
      </c>
      <c r="BF558">
        <v>0.28835216326079299</v>
      </c>
      <c r="BG558">
        <v>0.288352163288631</v>
      </c>
      <c r="BH558">
        <v>0.28175236760519801</v>
      </c>
      <c r="BI558">
        <v>0.28835216326011098</v>
      </c>
      <c r="BJ558">
        <v>0.28835216325866603</v>
      </c>
      <c r="BK558">
        <v>9.6888461249792801</v>
      </c>
      <c r="BL558">
        <v>80.141514260716306</v>
      </c>
      <c r="BM558">
        <v>0.28798792096410702</v>
      </c>
      <c r="BN558">
        <v>0.28835216326035201</v>
      </c>
      <c r="BO558">
        <v>0.28175236760141198</v>
      </c>
      <c r="BP558">
        <v>0.28145364746743501</v>
      </c>
      <c r="BQ558">
        <v>0.281752367604303</v>
      </c>
      <c r="BR558">
        <v>0.28175236760541</v>
      </c>
      <c r="BS558">
        <v>0.28175236760366701</v>
      </c>
      <c r="BT558">
        <v>0.28835216326013002</v>
      </c>
      <c r="BU558">
        <v>0.28296201341807098</v>
      </c>
      <c r="BV558">
        <v>0.28175236756712102</v>
      </c>
      <c r="BW558">
        <v>0.28175236760531602</v>
      </c>
      <c r="BX558">
        <v>0.28835216326033303</v>
      </c>
      <c r="BY558">
        <v>0.28346577587944299</v>
      </c>
      <c r="BZ558">
        <v>0.28835216326054902</v>
      </c>
      <c r="CA558">
        <v>0.278908469324745</v>
      </c>
      <c r="CB558">
        <v>0.28175236760586703</v>
      </c>
      <c r="CC558">
        <v>0.28175236760512201</v>
      </c>
      <c r="CD558">
        <v>11.038801231853499</v>
      </c>
      <c r="CE558">
        <v>0.24277049145851901</v>
      </c>
      <c r="CF558">
        <v>0.281752367605766</v>
      </c>
      <c r="CG558">
        <v>0.27890846932636099</v>
      </c>
      <c r="CH558">
        <v>0.27272925680415999</v>
      </c>
      <c r="CI558">
        <v>0.28835216326041002</v>
      </c>
      <c r="CJ558">
        <v>0.28835216325247298</v>
      </c>
      <c r="CK558">
        <v>0.27890846932612801</v>
      </c>
      <c r="CL558">
        <v>0.28175236760595601</v>
      </c>
      <c r="CM558">
        <v>0.28225182836212498</v>
      </c>
      <c r="CN558">
        <v>0.281752367605483</v>
      </c>
      <c r="CO558">
        <v>0.27890846932726299</v>
      </c>
      <c r="CP558">
        <v>0.28140459797575101</v>
      </c>
      <c r="CQ558">
        <v>13.449308792499499</v>
      </c>
      <c r="CR558">
        <v>0.28175236760553801</v>
      </c>
      <c r="CS558">
        <v>0.28835216326026197</v>
      </c>
      <c r="CT558">
        <v>0.28175236760496197</v>
      </c>
      <c r="CU558">
        <v>0.28835216326094898</v>
      </c>
      <c r="CV558">
        <v>0.28175236760557398</v>
      </c>
      <c r="CW558">
        <v>0.28175236760551697</v>
      </c>
      <c r="CX558">
        <f>COUNTIF(B558:CW558,"&gt;1")</f>
        <v>6</v>
      </c>
    </row>
    <row r="559" spans="1:102" x14ac:dyDescent="0.2">
      <c r="A559" t="s">
        <v>396</v>
      </c>
      <c r="B559">
        <v>0.28175236760557498</v>
      </c>
      <c r="C559">
        <v>0.28175236760481398</v>
      </c>
      <c r="D559">
        <v>0.28175236760534</v>
      </c>
      <c r="E559">
        <v>0.28175236760586397</v>
      </c>
      <c r="F559">
        <v>0.28175236760559802</v>
      </c>
      <c r="G559">
        <v>0.28175236760528799</v>
      </c>
      <c r="H559">
        <v>0.28835216326027302</v>
      </c>
      <c r="I559">
        <v>0.28175236760524502</v>
      </c>
      <c r="J559">
        <v>0.28175236760551198</v>
      </c>
      <c r="K559">
        <v>0.27272925680437299</v>
      </c>
      <c r="L559">
        <v>0.28175236761218397</v>
      </c>
      <c r="M559">
        <v>0.281752367605617</v>
      </c>
      <c r="N559">
        <v>0.28175236760490002</v>
      </c>
      <c r="O559">
        <v>0.28175236760551498</v>
      </c>
      <c r="P559">
        <v>0.28175236760578898</v>
      </c>
      <c r="Q559">
        <v>0.28175236760593902</v>
      </c>
      <c r="R559">
        <v>0.28175236760602901</v>
      </c>
      <c r="S559">
        <v>0.28175236760552402</v>
      </c>
      <c r="T559">
        <v>0.28175236760595201</v>
      </c>
      <c r="U559">
        <v>0.242717359703647</v>
      </c>
      <c r="V559">
        <v>0.28175236760558398</v>
      </c>
      <c r="W559">
        <v>0.28145364746778201</v>
      </c>
      <c r="X559">
        <v>0.281752367604928</v>
      </c>
      <c r="Y559">
        <v>0.28225182836294899</v>
      </c>
      <c r="Z559">
        <v>0.28175236760449701</v>
      </c>
      <c r="AA559">
        <v>0.28835216326044899</v>
      </c>
      <c r="AB559">
        <v>0.28145364746745999</v>
      </c>
      <c r="AC559">
        <v>9.6884887300003797</v>
      </c>
      <c r="AD559">
        <v>0.27272925680430798</v>
      </c>
      <c r="AE559">
        <v>0.28175236760515099</v>
      </c>
      <c r="AF559">
        <v>0.28835216326204599</v>
      </c>
      <c r="AG559">
        <v>58.529729495718598</v>
      </c>
      <c r="AH559">
        <v>0.27272925680391202</v>
      </c>
      <c r="AI559">
        <v>0.28175236760563599</v>
      </c>
      <c r="AJ559">
        <v>0.28175236760516398</v>
      </c>
      <c r="AK559">
        <v>0.28175236760558597</v>
      </c>
      <c r="AL559">
        <v>0.28145364746733698</v>
      </c>
      <c r="AM559">
        <v>0.288352163258634</v>
      </c>
      <c r="AN559">
        <v>0.28175236760563899</v>
      </c>
      <c r="AO559">
        <v>0.28190282542565498</v>
      </c>
      <c r="AP559">
        <v>0.27272925680469401</v>
      </c>
      <c r="AQ559">
        <v>0.28145364746655199</v>
      </c>
      <c r="AR559">
        <v>0.281404597977085</v>
      </c>
      <c r="AS559">
        <v>0.27272925680406201</v>
      </c>
      <c r="AT559">
        <v>0.28175236761236799</v>
      </c>
      <c r="AU559">
        <v>0.28835216326043001</v>
      </c>
      <c r="AV559">
        <v>0.28175236760599598</v>
      </c>
      <c r="AW559">
        <v>0.28175236760449501</v>
      </c>
      <c r="AX559">
        <v>0.28296201341861799</v>
      </c>
      <c r="AY559">
        <v>0.28140459797720901</v>
      </c>
      <c r="AZ559">
        <v>0.288352163260432</v>
      </c>
      <c r="BA559">
        <v>0.28835216326006802</v>
      </c>
      <c r="BB559">
        <v>0.278908469325933</v>
      </c>
      <c r="BC559">
        <v>0.28175236760540201</v>
      </c>
      <c r="BD559">
        <v>0.28175236760564898</v>
      </c>
      <c r="BE559">
        <v>0.28835216326005902</v>
      </c>
      <c r="BF559">
        <v>0.28835216326124702</v>
      </c>
      <c r="BG559">
        <v>0.28835216326007002</v>
      </c>
      <c r="BH559">
        <v>0.28175236760574601</v>
      </c>
      <c r="BI559">
        <v>0.28835216325978003</v>
      </c>
      <c r="BJ559">
        <v>0.28835216326041502</v>
      </c>
      <c r="BK559">
        <v>9.6888461249796105</v>
      </c>
      <c r="BL559">
        <v>80.141514260715596</v>
      </c>
      <c r="BM559">
        <v>0.28798792096404502</v>
      </c>
      <c r="BN559">
        <v>0.28835216326034901</v>
      </c>
      <c r="BO559">
        <v>0.28175236760508698</v>
      </c>
      <c r="BP559">
        <v>0.28145364746698598</v>
      </c>
      <c r="BQ559">
        <v>0.28175236761785</v>
      </c>
      <c r="BR559">
        <v>0.28175236760539901</v>
      </c>
      <c r="BS559">
        <v>0.28175236760638001</v>
      </c>
      <c r="BT559">
        <v>0.28835216326049001</v>
      </c>
      <c r="BU559">
        <v>0.282962013417625</v>
      </c>
      <c r="BV559">
        <v>0.28175236760571498</v>
      </c>
      <c r="BW559">
        <v>0.28175236760546402</v>
      </c>
      <c r="BX559">
        <v>0.28835216326042801</v>
      </c>
      <c r="BY559">
        <v>0.283465775879779</v>
      </c>
      <c r="BZ559">
        <v>0.28835216326024199</v>
      </c>
      <c r="CA559">
        <v>0.27890846932638202</v>
      </c>
      <c r="CB559">
        <v>0.28175236760510403</v>
      </c>
      <c r="CC559">
        <v>11.0388012318494</v>
      </c>
      <c r="CD559">
        <v>0.2427704914586</v>
      </c>
      <c r="CE559">
        <v>0.28175236760550898</v>
      </c>
      <c r="CF559">
        <v>0.278908469326619</v>
      </c>
      <c r="CG559">
        <v>0.27272925680528498</v>
      </c>
      <c r="CH559">
        <v>0.28835216326080798</v>
      </c>
      <c r="CI559">
        <v>0.28835216326039298</v>
      </c>
      <c r="CJ559">
        <v>0.27890846932941699</v>
      </c>
      <c r="CK559">
        <v>0.28175236760519701</v>
      </c>
      <c r="CL559">
        <v>0.28225182836297902</v>
      </c>
      <c r="CM559">
        <v>0.28175236760517902</v>
      </c>
      <c r="CN559">
        <v>0.27890846932619201</v>
      </c>
      <c r="CO559">
        <v>0.28140459797686102</v>
      </c>
      <c r="CP559">
        <v>13.4493087924996</v>
      </c>
      <c r="CQ559">
        <v>0.28175236760561601</v>
      </c>
      <c r="CR559">
        <v>0.288352163260501</v>
      </c>
      <c r="CS559">
        <v>0.28175236760537897</v>
      </c>
      <c r="CT559">
        <v>0.28835216325316598</v>
      </c>
      <c r="CU559">
        <v>0.28175236760530997</v>
      </c>
      <c r="CV559">
        <v>0.281752367605549</v>
      </c>
      <c r="CX559">
        <f>COUNTIF(B559:CW559,"&gt;1")</f>
        <v>6</v>
      </c>
    </row>
    <row r="560" spans="1:102" x14ac:dyDescent="0.2">
      <c r="A560" t="s">
        <v>399</v>
      </c>
      <c r="B560">
        <v>0.28175236760469002</v>
      </c>
      <c r="C560">
        <v>0.28175236760578198</v>
      </c>
      <c r="D560">
        <v>0.28175236760549299</v>
      </c>
      <c r="E560">
        <v>0.28175236760639399</v>
      </c>
      <c r="F560">
        <v>0.28175236760456601</v>
      </c>
      <c r="G560">
        <v>0.28175236760496303</v>
      </c>
      <c r="H560">
        <v>0.288352163260578</v>
      </c>
      <c r="I560">
        <v>0.28175236760546102</v>
      </c>
      <c r="J560">
        <v>0.28175236760424899</v>
      </c>
      <c r="K560">
        <v>0.272729256804214</v>
      </c>
      <c r="L560">
        <v>0.281752367612079</v>
      </c>
      <c r="M560">
        <v>0.281752367604513</v>
      </c>
      <c r="N560">
        <v>0.28175236760447198</v>
      </c>
      <c r="O560">
        <v>0.28175236760561601</v>
      </c>
      <c r="P560">
        <v>0.28175236760553701</v>
      </c>
      <c r="Q560">
        <v>0.28175236760553601</v>
      </c>
      <c r="R560">
        <v>0.28175236760602002</v>
      </c>
      <c r="S560">
        <v>0.28175236760539502</v>
      </c>
      <c r="T560">
        <v>0.28175236760557998</v>
      </c>
      <c r="U560">
        <v>0.24271735970637301</v>
      </c>
      <c r="V560">
        <v>0.28175236760556299</v>
      </c>
      <c r="W560">
        <v>0.280858103426607</v>
      </c>
      <c r="X560">
        <v>0.28175236760517403</v>
      </c>
      <c r="Y560">
        <v>0.28225182836312201</v>
      </c>
      <c r="Z560">
        <v>0.28175236760716599</v>
      </c>
      <c r="AA560">
        <v>0.28835216326002</v>
      </c>
      <c r="AB560">
        <v>0.28085810342874701</v>
      </c>
      <c r="AC560">
        <v>9.6884887299998397</v>
      </c>
      <c r="AD560">
        <v>0.27272925680427301</v>
      </c>
      <c r="AE560">
        <v>0.281752367605686</v>
      </c>
      <c r="AF560">
        <v>0.28835216326053198</v>
      </c>
      <c r="AG560">
        <v>58.5297294957209</v>
      </c>
      <c r="AH560">
        <v>0.27272925677445897</v>
      </c>
      <c r="AI560">
        <v>0.28175236760561101</v>
      </c>
      <c r="AJ560">
        <v>0.28175236760525701</v>
      </c>
      <c r="AK560">
        <v>0.281752367605559</v>
      </c>
      <c r="AL560">
        <v>0.280858103428825</v>
      </c>
      <c r="AM560">
        <v>0.28835216325950302</v>
      </c>
      <c r="AN560">
        <v>0.28175236760509798</v>
      </c>
      <c r="AO560">
        <v>0.28120740240886299</v>
      </c>
      <c r="AP560">
        <v>0.27272925680379501</v>
      </c>
      <c r="AQ560">
        <v>0.28085810342879403</v>
      </c>
      <c r="AR560">
        <v>0.28071162790614901</v>
      </c>
      <c r="AS560">
        <v>0.272729256804639</v>
      </c>
      <c r="AT560">
        <v>0.28175236760521699</v>
      </c>
      <c r="AU560">
        <v>0.28835216326035901</v>
      </c>
      <c r="AV560">
        <v>0.28175236760192701</v>
      </c>
      <c r="AW560">
        <v>0.28175236760518602</v>
      </c>
      <c r="AX560">
        <v>0.282962013418254</v>
      </c>
      <c r="AY560">
        <v>0.28071162790936599</v>
      </c>
      <c r="AZ560">
        <v>0.288352163260432</v>
      </c>
      <c r="BA560">
        <v>0.28835216326009899</v>
      </c>
      <c r="BB560">
        <v>0.27890846932609198</v>
      </c>
      <c r="BC560">
        <v>0.28175236760556999</v>
      </c>
      <c r="BD560">
        <v>0.28175236760550398</v>
      </c>
      <c r="BE560">
        <v>0.28835216325483698</v>
      </c>
      <c r="BF560">
        <v>0.28835216325890001</v>
      </c>
      <c r="BG560">
        <v>0.28835216325996998</v>
      </c>
      <c r="BH560">
        <v>0.28175236754921301</v>
      </c>
      <c r="BI560">
        <v>0.28835216326046198</v>
      </c>
      <c r="BJ560">
        <v>0.288352163260441</v>
      </c>
      <c r="BK560">
        <v>9.6888461249791007</v>
      </c>
      <c r="BL560">
        <v>80.141514260715795</v>
      </c>
      <c r="BM560">
        <v>0.28726219004975501</v>
      </c>
      <c r="BN560">
        <v>0.28835216326090901</v>
      </c>
      <c r="BO560">
        <v>0.28175236760758199</v>
      </c>
      <c r="BP560">
        <v>0.28085810342867601</v>
      </c>
      <c r="BQ560">
        <v>0.28175236760584299</v>
      </c>
      <c r="BR560">
        <v>0.28175236760538003</v>
      </c>
      <c r="BS560">
        <v>0.281752367604517</v>
      </c>
      <c r="BT560">
        <v>0.288352163260575</v>
      </c>
      <c r="BU560">
        <v>0.28296201341829302</v>
      </c>
      <c r="BV560">
        <v>0.28175236760570199</v>
      </c>
      <c r="BW560">
        <v>0.28175236760517203</v>
      </c>
      <c r="BX560">
        <v>0.28835216326045798</v>
      </c>
      <c r="BY560">
        <v>0.28346577587878102</v>
      </c>
      <c r="BZ560">
        <v>0.28835216326032498</v>
      </c>
      <c r="CA560">
        <v>0.27890846932671098</v>
      </c>
      <c r="CB560">
        <v>0.28175236760612499</v>
      </c>
      <c r="CC560">
        <v>0.28175236760538602</v>
      </c>
      <c r="CD560">
        <v>11.0388012318489</v>
      </c>
      <c r="CE560">
        <v>0.24277049145871299</v>
      </c>
      <c r="CF560">
        <v>0.28175236760737599</v>
      </c>
      <c r="CG560">
        <v>0.27890846932619401</v>
      </c>
      <c r="CH560">
        <v>0.27272925686195199</v>
      </c>
      <c r="CI560">
        <v>0.28835216326058</v>
      </c>
      <c r="CJ560">
        <v>0.288352163260503</v>
      </c>
      <c r="CK560">
        <v>0.27890846932609098</v>
      </c>
      <c r="CL560">
        <v>0.28175236760532801</v>
      </c>
      <c r="CM560">
        <v>0.28225182836283602</v>
      </c>
      <c r="CN560">
        <v>0.28175236760568201</v>
      </c>
      <c r="CO560">
        <v>0.27890846932614499</v>
      </c>
      <c r="CP560">
        <v>0.28071162790905002</v>
      </c>
      <c r="CQ560">
        <v>13.449308792499499</v>
      </c>
      <c r="CR560">
        <v>0.281752367605554</v>
      </c>
      <c r="CS560">
        <v>0.288352163260365</v>
      </c>
      <c r="CT560">
        <v>0.28175236760543199</v>
      </c>
      <c r="CU560">
        <v>0.288352163260435</v>
      </c>
      <c r="CV560">
        <v>0.281752367605897</v>
      </c>
      <c r="CW560">
        <v>0.28175236760526801</v>
      </c>
      <c r="CX560">
        <f>COUNTIF(B560:CW560,"&gt;1")</f>
        <v>6</v>
      </c>
    </row>
    <row r="561" spans="1:102" x14ac:dyDescent="0.2">
      <c r="A561" t="s">
        <v>401</v>
      </c>
      <c r="B561">
        <v>0.28175236760552902</v>
      </c>
      <c r="C561">
        <v>0.28175236760537797</v>
      </c>
      <c r="D561">
        <v>0.28175236760128802</v>
      </c>
      <c r="E561">
        <v>0.281752367608613</v>
      </c>
      <c r="F561">
        <v>0.281752367604513</v>
      </c>
      <c r="G561">
        <v>0.281752367604726</v>
      </c>
      <c r="H561">
        <v>0.288352163260304</v>
      </c>
      <c r="I561">
        <v>0.28175236760539302</v>
      </c>
      <c r="J561">
        <v>0.28175236760536898</v>
      </c>
      <c r="K561">
        <v>0.27272925680427901</v>
      </c>
      <c r="L561">
        <v>0.28175236760491101</v>
      </c>
      <c r="M561">
        <v>0.28175236760542399</v>
      </c>
      <c r="N561">
        <v>0.28175236760494798</v>
      </c>
      <c r="O561">
        <v>0.28175236760553601</v>
      </c>
      <c r="P561">
        <v>0.28175236757757</v>
      </c>
      <c r="Q561">
        <v>0.28175236760533401</v>
      </c>
      <c r="R561">
        <v>0.28175236759943101</v>
      </c>
      <c r="S561">
        <v>0.28175236760540201</v>
      </c>
      <c r="T561">
        <v>0.28175236760502798</v>
      </c>
      <c r="U561">
        <v>0.242717359706832</v>
      </c>
      <c r="V561">
        <v>0.281752367605344</v>
      </c>
      <c r="W561">
        <v>0.28145364746747098</v>
      </c>
      <c r="X561">
        <v>0.28175236760584899</v>
      </c>
      <c r="Y561">
        <v>0.28225182836274598</v>
      </c>
      <c r="Z561">
        <v>0.28175236760530298</v>
      </c>
      <c r="AA561">
        <v>0.28835216326038199</v>
      </c>
      <c r="AB561">
        <v>0.28145364746762602</v>
      </c>
      <c r="AC561">
        <v>9.6884887300001292</v>
      </c>
      <c r="AD561">
        <v>0.27272925680378102</v>
      </c>
      <c r="AE561">
        <v>0.28175236760542599</v>
      </c>
      <c r="AF561">
        <v>0.28835216326044899</v>
      </c>
      <c r="AG561">
        <v>58.529729495720701</v>
      </c>
      <c r="AH561">
        <v>0.27272925680407101</v>
      </c>
      <c r="AI561">
        <v>0.28175236760593803</v>
      </c>
      <c r="AJ561">
        <v>0.28175236760551697</v>
      </c>
      <c r="AK561">
        <v>0.28175236760573702</v>
      </c>
      <c r="AL561">
        <v>0.28145364746741403</v>
      </c>
      <c r="AM561">
        <v>0.28835216326113999</v>
      </c>
      <c r="AN561">
        <v>0.28175236760560002</v>
      </c>
      <c r="AO561">
        <v>0.28190282542769801</v>
      </c>
      <c r="AP561">
        <v>0.27272925680416998</v>
      </c>
      <c r="AQ561">
        <v>0.28145364746737001</v>
      </c>
      <c r="AR561">
        <v>0.28140459800053902</v>
      </c>
      <c r="AS561">
        <v>0.27272925680434901</v>
      </c>
      <c r="AT561">
        <v>0.28175236760529399</v>
      </c>
      <c r="AU561">
        <v>0.28835216326062002</v>
      </c>
      <c r="AV561">
        <v>0.28175236760584399</v>
      </c>
      <c r="AW561">
        <v>0.28175236760539202</v>
      </c>
      <c r="AX561">
        <v>0.28296201341772997</v>
      </c>
      <c r="AY561">
        <v>0.28140459797678302</v>
      </c>
      <c r="AZ561">
        <v>0.28835216326035001</v>
      </c>
      <c r="BA561">
        <v>0.28835216326021601</v>
      </c>
      <c r="BB561">
        <v>0.27890846932601399</v>
      </c>
      <c r="BC561">
        <v>0.28175236760535399</v>
      </c>
      <c r="BD561">
        <v>0.28175236760519101</v>
      </c>
      <c r="BE561">
        <v>0.28835216324472601</v>
      </c>
      <c r="BF561">
        <v>0.28835216326033197</v>
      </c>
      <c r="BG561">
        <v>0.28835216326042501</v>
      </c>
      <c r="BH561">
        <v>0.28175236760559702</v>
      </c>
      <c r="BI561">
        <v>0.28835216326146301</v>
      </c>
      <c r="BJ561">
        <v>0.28835216326032098</v>
      </c>
      <c r="BK561">
        <v>9.6888461249791291</v>
      </c>
      <c r="BL561">
        <v>80.141514260715994</v>
      </c>
      <c r="BM561">
        <v>0.28798792096453202</v>
      </c>
      <c r="BN561">
        <v>0.28835216326040303</v>
      </c>
      <c r="BO561">
        <v>0.281752367604786</v>
      </c>
      <c r="BP561">
        <v>0.28145364746724499</v>
      </c>
      <c r="BQ561">
        <v>0.28175236760422601</v>
      </c>
      <c r="BR561">
        <v>0.281752367605693</v>
      </c>
      <c r="BS561">
        <v>0.28175236760529598</v>
      </c>
      <c r="BT561">
        <v>0.288352163260505</v>
      </c>
      <c r="BU561">
        <v>0.28296201341836502</v>
      </c>
      <c r="BV561">
        <v>0.28175236758821898</v>
      </c>
      <c r="BW561">
        <v>0.28175236760532701</v>
      </c>
      <c r="BX561">
        <v>0.288352163284608</v>
      </c>
      <c r="BY561">
        <v>0.28346577588209398</v>
      </c>
      <c r="BZ561">
        <v>0.28835216326016899</v>
      </c>
      <c r="CA561">
        <v>0.27890846930325902</v>
      </c>
      <c r="CB561">
        <v>0.28175236760502498</v>
      </c>
      <c r="CC561">
        <v>0.28175236760496097</v>
      </c>
      <c r="CD561">
        <v>11.038801231840701</v>
      </c>
      <c r="CE561">
        <v>0.24277049145872701</v>
      </c>
      <c r="CF561">
        <v>0.28175236760539801</v>
      </c>
      <c r="CG561">
        <v>0.27890846932598001</v>
      </c>
      <c r="CH561">
        <v>0.27272925680417198</v>
      </c>
      <c r="CI561">
        <v>0.28835216326052598</v>
      </c>
      <c r="CJ561">
        <v>0.28835216327009999</v>
      </c>
      <c r="CK561">
        <v>0.27890846932702901</v>
      </c>
      <c r="CL561">
        <v>0.281752367604992</v>
      </c>
      <c r="CM561">
        <v>0.28225182836296703</v>
      </c>
      <c r="CN561">
        <v>0.28175236760530598</v>
      </c>
      <c r="CO561">
        <v>0.27890846932607699</v>
      </c>
      <c r="CP561">
        <v>0.28140459797677803</v>
      </c>
      <c r="CQ561">
        <v>13.449308792499201</v>
      </c>
      <c r="CR561">
        <v>0.28175236760559103</v>
      </c>
      <c r="CS561">
        <v>0.28835216326082602</v>
      </c>
      <c r="CT561">
        <v>0.28175236760737998</v>
      </c>
      <c r="CU561">
        <v>0.288352163261542</v>
      </c>
      <c r="CV561">
        <v>0.28175236760535699</v>
      </c>
      <c r="CW561">
        <v>0.28175236760550598</v>
      </c>
      <c r="CX561">
        <f>COUNTIF(B561:CW561,"&gt;1")</f>
        <v>6</v>
      </c>
    </row>
    <row r="562" spans="1:102" x14ac:dyDescent="0.2">
      <c r="A562" t="s">
        <v>402</v>
      </c>
      <c r="B562">
        <v>0.28175236760557498</v>
      </c>
      <c r="C562">
        <v>0.28175236760481398</v>
      </c>
      <c r="D562">
        <v>0.28175236760526001</v>
      </c>
      <c r="E562">
        <v>0.28175236760586397</v>
      </c>
      <c r="F562">
        <v>0.28175236760559802</v>
      </c>
      <c r="G562">
        <v>0.28175236760528799</v>
      </c>
      <c r="H562">
        <v>0.28835216326027302</v>
      </c>
      <c r="I562">
        <v>0.28175236760524502</v>
      </c>
      <c r="J562">
        <v>0.28175236760551198</v>
      </c>
      <c r="K562">
        <v>0.27272925680437299</v>
      </c>
      <c r="L562">
        <v>0.28175236761218397</v>
      </c>
      <c r="M562">
        <v>0.281752367605617</v>
      </c>
      <c r="N562">
        <v>0.28175236760490002</v>
      </c>
      <c r="O562">
        <v>0.28175236760551498</v>
      </c>
      <c r="P562">
        <v>0.28175236760578898</v>
      </c>
      <c r="Q562">
        <v>0.281752367605551</v>
      </c>
      <c r="R562">
        <v>0.28175236760602901</v>
      </c>
      <c r="S562">
        <v>0.28175236760552402</v>
      </c>
      <c r="T562">
        <v>0.28175236760595201</v>
      </c>
      <c r="U562">
        <v>0.242717359703647</v>
      </c>
      <c r="V562">
        <v>0.28175236760558398</v>
      </c>
      <c r="W562">
        <v>0.28145364746778201</v>
      </c>
      <c r="X562">
        <v>0.281752367604928</v>
      </c>
      <c r="Y562">
        <v>0.28225182836294899</v>
      </c>
      <c r="Z562">
        <v>0.28175236760449701</v>
      </c>
      <c r="AA562">
        <v>0.28835216326044899</v>
      </c>
      <c r="AB562">
        <v>0.28145364746745999</v>
      </c>
      <c r="AC562">
        <v>9.6884887300003903</v>
      </c>
      <c r="AD562">
        <v>0.27272925680430798</v>
      </c>
      <c r="AE562">
        <v>0.28175236760515099</v>
      </c>
      <c r="AF562">
        <v>0.28835216326204599</v>
      </c>
      <c r="AG562">
        <v>58.529729495721597</v>
      </c>
      <c r="AH562">
        <v>0.27272925680391202</v>
      </c>
      <c r="AI562">
        <v>0.28175236760563599</v>
      </c>
      <c r="AJ562">
        <v>0.28175236760516398</v>
      </c>
      <c r="AK562">
        <v>0.28175236760558597</v>
      </c>
      <c r="AL562">
        <v>0.28145364746733698</v>
      </c>
      <c r="AM562">
        <v>0.28835216325868002</v>
      </c>
      <c r="AN562">
        <v>0.28175236760563899</v>
      </c>
      <c r="AO562">
        <v>0.28190282542565498</v>
      </c>
      <c r="AP562">
        <v>0.27272925680469401</v>
      </c>
      <c r="AQ562">
        <v>0.28145364746655199</v>
      </c>
      <c r="AR562">
        <v>0.281404597977086</v>
      </c>
      <c r="AS562">
        <v>0.27272925680406201</v>
      </c>
      <c r="AT562">
        <v>0.28175236760594002</v>
      </c>
      <c r="AU562">
        <v>0.28835216326043001</v>
      </c>
      <c r="AV562">
        <v>0.28175236760599598</v>
      </c>
      <c r="AW562">
        <v>0.28175236760615402</v>
      </c>
      <c r="AX562">
        <v>0.28296201341861799</v>
      </c>
      <c r="AY562">
        <v>0.28140459797720901</v>
      </c>
      <c r="AZ562">
        <v>0.288352163260432</v>
      </c>
      <c r="BA562">
        <v>0.28835216326006802</v>
      </c>
      <c r="BB562">
        <v>0.278908469325933</v>
      </c>
      <c r="BC562">
        <v>0.28175236760540201</v>
      </c>
      <c r="BD562">
        <v>0.28175236760564898</v>
      </c>
      <c r="BE562">
        <v>0.28835216326005902</v>
      </c>
      <c r="BF562">
        <v>0.28835216326124702</v>
      </c>
      <c r="BG562">
        <v>0.28835216326068602</v>
      </c>
      <c r="BH562">
        <v>0.28175236760574601</v>
      </c>
      <c r="BI562">
        <v>0.28835216325978003</v>
      </c>
      <c r="BJ562">
        <v>0.28835216326046498</v>
      </c>
      <c r="BK562">
        <v>9.6888461249795093</v>
      </c>
      <c r="BL562">
        <v>80.141514260716406</v>
      </c>
      <c r="BM562">
        <v>0.28798792096404502</v>
      </c>
      <c r="BN562">
        <v>0.28835216326034901</v>
      </c>
      <c r="BO562">
        <v>0.28175236760508698</v>
      </c>
      <c r="BP562">
        <v>0.28145364746698598</v>
      </c>
      <c r="BQ562">
        <v>0.28175236761785</v>
      </c>
      <c r="BR562">
        <v>0.28175236760539901</v>
      </c>
      <c r="BS562">
        <v>0.28175236760636202</v>
      </c>
      <c r="BT562">
        <v>0.28835216326049001</v>
      </c>
      <c r="BU562">
        <v>0.282962013417625</v>
      </c>
      <c r="BV562">
        <v>0.28175236760578998</v>
      </c>
      <c r="BW562">
        <v>0.28175236760545902</v>
      </c>
      <c r="BX562">
        <v>0.28835216326042801</v>
      </c>
      <c r="BY562">
        <v>0.283465775879779</v>
      </c>
      <c r="BZ562">
        <v>0.28835216326024199</v>
      </c>
      <c r="CA562">
        <v>0.27890846932638202</v>
      </c>
      <c r="CB562">
        <v>0.28175236760546402</v>
      </c>
      <c r="CC562">
        <v>0.28175236760510403</v>
      </c>
      <c r="CD562">
        <v>11.0388012318494</v>
      </c>
      <c r="CE562">
        <v>0.2427704914586</v>
      </c>
      <c r="CF562">
        <v>0.28175236760550898</v>
      </c>
      <c r="CG562">
        <v>0.27890846932665198</v>
      </c>
      <c r="CH562">
        <v>0.27272925680528498</v>
      </c>
      <c r="CI562">
        <v>0.28835216326080798</v>
      </c>
      <c r="CJ562">
        <v>0.28835216326039298</v>
      </c>
      <c r="CK562">
        <v>0.27890846932941699</v>
      </c>
      <c r="CL562">
        <v>0.28175236760519701</v>
      </c>
      <c r="CM562">
        <v>0.28225182836296703</v>
      </c>
      <c r="CN562">
        <v>0.28175236760517902</v>
      </c>
      <c r="CO562">
        <v>0.27890846932619201</v>
      </c>
      <c r="CP562">
        <v>0.28140459797686102</v>
      </c>
      <c r="CQ562">
        <v>13.4493087924996</v>
      </c>
      <c r="CR562">
        <v>0.28175236760561601</v>
      </c>
      <c r="CS562">
        <v>0.288352163260501</v>
      </c>
      <c r="CT562">
        <v>0.28175236760537897</v>
      </c>
      <c r="CU562">
        <v>0.28835216325316598</v>
      </c>
      <c r="CV562">
        <v>0.28175236760530997</v>
      </c>
      <c r="CW562">
        <v>0.28175236760553202</v>
      </c>
      <c r="CX562">
        <f>COUNTIF(B562:CW562,"&gt;1")</f>
        <v>6</v>
      </c>
    </row>
    <row r="563" spans="1:102" x14ac:dyDescent="0.2">
      <c r="A563" t="s">
        <v>404</v>
      </c>
      <c r="B563">
        <v>0.28175236760553901</v>
      </c>
      <c r="C563" s="1">
        <v>3.4981351933833499E-14</v>
      </c>
      <c r="D563">
        <v>0.28175236760490402</v>
      </c>
      <c r="E563">
        <v>0.28175236760519801</v>
      </c>
      <c r="F563">
        <v>0.28175236760751698</v>
      </c>
      <c r="G563">
        <v>0.28175236760633099</v>
      </c>
      <c r="H563">
        <v>0.28835216326032798</v>
      </c>
      <c r="I563">
        <v>0</v>
      </c>
      <c r="J563">
        <v>0.28175236760596201</v>
      </c>
      <c r="K563">
        <v>0.27272925680444998</v>
      </c>
      <c r="L563">
        <v>0.28175236760633798</v>
      </c>
      <c r="M563">
        <v>0.28175236760578498</v>
      </c>
      <c r="N563" s="1">
        <v>5.4758865621857297E-17</v>
      </c>
      <c r="O563">
        <v>0.28175236758347</v>
      </c>
      <c r="P563">
        <v>0.28175236760267303</v>
      </c>
      <c r="Q563">
        <v>0.28175236760580702</v>
      </c>
      <c r="R563">
        <v>0.28175236760668498</v>
      </c>
      <c r="S563" s="1">
        <v>-1.6166504327672301E-13</v>
      </c>
      <c r="T563">
        <v>0.28175236760505201</v>
      </c>
      <c r="U563">
        <v>0.242717359706459</v>
      </c>
      <c r="V563">
        <v>0.28175236760539002</v>
      </c>
      <c r="W563">
        <v>0.28145364746746199</v>
      </c>
      <c r="X563">
        <v>0.28175236760562</v>
      </c>
      <c r="Y563">
        <v>0.28225182836192297</v>
      </c>
      <c r="Z563" s="1">
        <v>3.17956434085105E-16</v>
      </c>
      <c r="AA563">
        <v>0.28835216326053298</v>
      </c>
      <c r="AB563">
        <v>0.28145364775529003</v>
      </c>
      <c r="AC563">
        <v>9.6884887300002998</v>
      </c>
      <c r="AD563">
        <v>0.27272925681312898</v>
      </c>
      <c r="AE563" s="1">
        <v>2.5897752677528302E-29</v>
      </c>
      <c r="AF563">
        <v>0.28835216326045299</v>
      </c>
      <c r="AG563">
        <v>58.529729495733498</v>
      </c>
      <c r="AH563">
        <v>0.272729256804356</v>
      </c>
      <c r="AI563">
        <v>0.28175236760053002</v>
      </c>
      <c r="AJ563" s="1">
        <v>-7.6253739158240505E-14</v>
      </c>
      <c r="AK563">
        <v>0.281752367595969</v>
      </c>
      <c r="AL563">
        <v>0.28145364746820001</v>
      </c>
      <c r="AM563">
        <v>0.288352163260296</v>
      </c>
      <c r="AN563" s="1">
        <v>-2.7516401342354901E-10</v>
      </c>
      <c r="AO563">
        <v>0.28190282542676098</v>
      </c>
      <c r="AP563">
        <v>0.27272925680375398</v>
      </c>
      <c r="AQ563">
        <v>0.28145364746741502</v>
      </c>
      <c r="AR563">
        <v>0.28140459797661299</v>
      </c>
      <c r="AS563">
        <v>0.272729256804565</v>
      </c>
      <c r="AT563">
        <v>0.28175236760349498</v>
      </c>
      <c r="AU563">
        <v>0.28835216326024499</v>
      </c>
      <c r="AV563">
        <v>0.28175236760647798</v>
      </c>
      <c r="AW563">
        <v>0.281752367604718</v>
      </c>
      <c r="AX563">
        <v>0.26257864916693202</v>
      </c>
      <c r="AY563">
        <v>0.28140459797672301</v>
      </c>
      <c r="AZ563">
        <v>0.28835216326007501</v>
      </c>
      <c r="BA563">
        <v>0.288352163261895</v>
      </c>
      <c r="BB563">
        <v>0.278908469331766</v>
      </c>
      <c r="BC563">
        <v>0.28175236760519901</v>
      </c>
      <c r="BD563" s="1">
        <v>1.5726461928061E-28</v>
      </c>
      <c r="BE563">
        <v>0.28835216325999902</v>
      </c>
      <c r="BF563">
        <v>0.28835216326045199</v>
      </c>
      <c r="BG563">
        <v>0.28835216324028401</v>
      </c>
      <c r="BH563">
        <v>0.28175236760559402</v>
      </c>
      <c r="BI563">
        <v>0.28835216326001001</v>
      </c>
      <c r="BJ563">
        <v>0.28835216326021801</v>
      </c>
      <c r="BK563">
        <v>9.6888461249792801</v>
      </c>
      <c r="BL563">
        <v>80.141514260715098</v>
      </c>
      <c r="BM563">
        <v>0.28798792096453202</v>
      </c>
      <c r="BN563">
        <v>0.28835216326033197</v>
      </c>
      <c r="BO563" s="1">
        <v>2.9650530749198602E-13</v>
      </c>
      <c r="BP563">
        <v>0.28145364746658602</v>
      </c>
      <c r="BQ563" s="1">
        <v>-3.1415547064200101E-14</v>
      </c>
      <c r="BR563">
        <v>0.28175236760509798</v>
      </c>
      <c r="BS563">
        <v>0.281752367605272</v>
      </c>
      <c r="BT563">
        <v>0.28835216326160401</v>
      </c>
      <c r="BU563" s="1">
        <v>-7.4065715292215798E-27</v>
      </c>
      <c r="BV563" s="1">
        <v>2.66369176198584E-15</v>
      </c>
      <c r="BW563">
        <v>0.28175236760585798</v>
      </c>
      <c r="BX563">
        <v>0.28835216326042601</v>
      </c>
      <c r="BY563" s="1">
        <v>1.07531916090517E-15</v>
      </c>
      <c r="BZ563">
        <v>0.288352163260431</v>
      </c>
      <c r="CA563">
        <v>0.27890846932607699</v>
      </c>
      <c r="CB563">
        <v>0.28175236760616901</v>
      </c>
      <c r="CC563">
        <v>0.28175236760518002</v>
      </c>
      <c r="CD563">
        <v>11.038801231848399</v>
      </c>
      <c r="CE563">
        <v>0.24277049145871801</v>
      </c>
      <c r="CF563">
        <v>0.28175236760558398</v>
      </c>
      <c r="CG563">
        <v>0.27890846932547297</v>
      </c>
      <c r="CH563">
        <v>0.27272925680437998</v>
      </c>
      <c r="CI563">
        <v>0.288352163260436</v>
      </c>
      <c r="CJ563">
        <v>0.28835216326049701</v>
      </c>
      <c r="CK563">
        <v>0.278908469325991</v>
      </c>
      <c r="CL563">
        <v>0.28175236755660799</v>
      </c>
      <c r="CM563" s="1">
        <v>5.3287032215421196E-12</v>
      </c>
      <c r="CN563">
        <v>0.28175236760518602</v>
      </c>
      <c r="CO563">
        <v>0.27890846932604102</v>
      </c>
      <c r="CP563">
        <v>0.28140459797816603</v>
      </c>
      <c r="CQ563">
        <v>13.449308792499201</v>
      </c>
      <c r="CR563">
        <v>0.281752367605554</v>
      </c>
      <c r="CS563">
        <v>0.28835216326056201</v>
      </c>
      <c r="CT563">
        <v>0.28175236760491301</v>
      </c>
      <c r="CU563">
        <v>0.28835216326069202</v>
      </c>
      <c r="CV563">
        <v>0.28175236760572903</v>
      </c>
      <c r="CW563">
        <v>0.28175236760482097</v>
      </c>
      <c r="CX563">
        <f>COUNTIF(B563:CW563,"&gt;1")</f>
        <v>6</v>
      </c>
    </row>
    <row r="564" spans="1:102" x14ac:dyDescent="0.2">
      <c r="A564" t="s">
        <v>405</v>
      </c>
      <c r="B564">
        <v>0.281752367604586</v>
      </c>
      <c r="C564" s="1">
        <v>8.8997950424750502E-13</v>
      </c>
      <c r="D564">
        <v>0.281752367605351</v>
      </c>
      <c r="E564">
        <v>0.28175236760519801</v>
      </c>
      <c r="F564">
        <v>0.28175236761264399</v>
      </c>
      <c r="G564">
        <v>0.28175236760636502</v>
      </c>
      <c r="H564">
        <v>0.28835216326082003</v>
      </c>
      <c r="I564" s="1">
        <v>-1.3431039849384299E-12</v>
      </c>
      <c r="J564">
        <v>0.28175236760551597</v>
      </c>
      <c r="K564">
        <v>0.27272925680436799</v>
      </c>
      <c r="L564">
        <v>0.28175236760860201</v>
      </c>
      <c r="M564">
        <v>0.28175236761021499</v>
      </c>
      <c r="N564" s="1">
        <v>3.1104886834356702E-14</v>
      </c>
      <c r="O564">
        <v>0.28175236760783301</v>
      </c>
      <c r="P564">
        <v>0.28175236760502598</v>
      </c>
      <c r="Q564">
        <v>0.28175236760574301</v>
      </c>
      <c r="R564">
        <v>0.28175236760552602</v>
      </c>
      <c r="S564">
        <v>0</v>
      </c>
      <c r="T564">
        <v>0.28175236760827399</v>
      </c>
      <c r="U564">
        <v>0.242717359706456</v>
      </c>
      <c r="V564">
        <v>0.28175236760560102</v>
      </c>
      <c r="W564">
        <v>0.28145364746720902</v>
      </c>
      <c r="X564">
        <v>0.28175236760602901</v>
      </c>
      <c r="Y564">
        <v>0.28225182836291601</v>
      </c>
      <c r="Z564">
        <v>0.288352163291619</v>
      </c>
      <c r="AA564">
        <v>0.28145364746746698</v>
      </c>
      <c r="AB564">
        <v>9.6884887299999196</v>
      </c>
      <c r="AC564">
        <v>0.27272925680429899</v>
      </c>
      <c r="AD564" s="1">
        <v>-4.1540569433843403E-13</v>
      </c>
      <c r="AE564">
        <v>0.28835216326053098</v>
      </c>
      <c r="AF564">
        <v>58.529729495721398</v>
      </c>
      <c r="AG564">
        <v>0.27272925680434401</v>
      </c>
      <c r="AH564">
        <v>0.28175236760537098</v>
      </c>
      <c r="AI564" s="1">
        <v>-5.2901637337855301E-14</v>
      </c>
      <c r="AJ564">
        <v>0.28175236760851602</v>
      </c>
      <c r="AK564">
        <v>0.28145364746639101</v>
      </c>
      <c r="AL564">
        <v>0.28835216324934698</v>
      </c>
      <c r="AM564" s="1">
        <v>1.8755264602611001E-10</v>
      </c>
      <c r="AN564">
        <v>0.281902825417019</v>
      </c>
      <c r="AO564">
        <v>0.272729256804362</v>
      </c>
      <c r="AP564">
        <v>0.28145364747669099</v>
      </c>
      <c r="AQ564">
        <v>0.28140459797435202</v>
      </c>
      <c r="AR564">
        <v>0.272729256804222</v>
      </c>
      <c r="AS564">
        <v>0.281752367605481</v>
      </c>
      <c r="AT564">
        <v>0.28835216326046498</v>
      </c>
      <c r="AU564">
        <v>0.28175236760552202</v>
      </c>
      <c r="AV564">
        <v>0.28175236760540201</v>
      </c>
      <c r="AW564">
        <v>0.26257864916423301</v>
      </c>
      <c r="AX564">
        <v>0.28140459797565698</v>
      </c>
      <c r="AY564">
        <v>0.28835216326052598</v>
      </c>
      <c r="AZ564">
        <v>0.288352163304745</v>
      </c>
      <c r="BA564">
        <v>0.27890846934464297</v>
      </c>
      <c r="BB564">
        <v>0.28175236760542499</v>
      </c>
      <c r="BC564" s="1">
        <v>6.32695359791222E-16</v>
      </c>
      <c r="BD564">
        <v>0.28835216325998397</v>
      </c>
      <c r="BE564">
        <v>0.288352163260712</v>
      </c>
      <c r="BF564">
        <v>0.28835216329614899</v>
      </c>
      <c r="BG564">
        <v>0.28175236760564498</v>
      </c>
      <c r="BH564">
        <v>0.28835216326025098</v>
      </c>
      <c r="BI564">
        <v>0.28835216326052099</v>
      </c>
      <c r="BJ564">
        <v>9.6888461249793103</v>
      </c>
      <c r="BK564">
        <v>80.141514260714899</v>
      </c>
      <c r="BL564">
        <v>0.28798792096492198</v>
      </c>
      <c r="BM564">
        <v>0.28835216326037</v>
      </c>
      <c r="BN564" s="1">
        <v>-4.3601536227130999E-12</v>
      </c>
      <c r="BO564">
        <v>0.28145364746660401</v>
      </c>
      <c r="BP564" s="1">
        <v>2.40250137188487E-12</v>
      </c>
      <c r="BQ564">
        <v>0.281752367605624</v>
      </c>
      <c r="BR564">
        <v>0.28175236760516598</v>
      </c>
      <c r="BS564">
        <v>0.28835216325979302</v>
      </c>
      <c r="BT564" s="1">
        <v>1.53274575364692E-9</v>
      </c>
      <c r="BU564" s="1">
        <v>-2.44458072306333E-11</v>
      </c>
      <c r="BV564">
        <v>0.28175236760682199</v>
      </c>
      <c r="BW564">
        <v>0.28835216326052798</v>
      </c>
      <c r="BX564" s="1">
        <v>1.07067132825019E-12</v>
      </c>
      <c r="BY564">
        <v>0.28835216326037499</v>
      </c>
      <c r="BZ564">
        <v>0.27890846932401703</v>
      </c>
      <c r="CA564">
        <v>0.28175236760573702</v>
      </c>
      <c r="CB564">
        <v>0.281752367605416</v>
      </c>
      <c r="CC564">
        <v>11.0388012318487</v>
      </c>
      <c r="CD564">
        <v>0.24277049145799801</v>
      </c>
      <c r="CE564">
        <v>0.28175236761162298</v>
      </c>
      <c r="CF564">
        <v>0.27890846932605901</v>
      </c>
      <c r="CG564">
        <v>0.27272925680424098</v>
      </c>
      <c r="CH564">
        <v>0.28835216325789598</v>
      </c>
      <c r="CI564">
        <v>0.288352163257236</v>
      </c>
      <c r="CJ564">
        <v>0.27890846932761498</v>
      </c>
      <c r="CK564">
        <v>0.28175236760552702</v>
      </c>
      <c r="CL564">
        <v>0.28175236760702599</v>
      </c>
      <c r="CM564">
        <v>0.27890846932608299</v>
      </c>
      <c r="CN564">
        <v>0.28140459797689199</v>
      </c>
      <c r="CO564">
        <v>13.449308792506301</v>
      </c>
      <c r="CP564">
        <v>0.28175236760612898</v>
      </c>
      <c r="CQ564">
        <v>0.28835216326046498</v>
      </c>
      <c r="CR564">
        <v>0.28175236760481498</v>
      </c>
      <c r="CS564">
        <v>0.288352163260303</v>
      </c>
      <c r="CT564">
        <v>0.281752367605413</v>
      </c>
      <c r="CU564">
        <v>0.28175236760539302</v>
      </c>
      <c r="CX564">
        <f>COUNTIF(B564:CW564,"&gt;1")</f>
        <v>6</v>
      </c>
    </row>
    <row r="565" spans="1:102" x14ac:dyDescent="0.2">
      <c r="A565" t="s">
        <v>406</v>
      </c>
      <c r="B565">
        <v>0.28175236760606898</v>
      </c>
      <c r="C565">
        <v>0.28175236754390898</v>
      </c>
      <c r="D565">
        <v>0.28175236760535399</v>
      </c>
      <c r="E565">
        <v>0.28175236760577499</v>
      </c>
      <c r="F565">
        <v>0.28175236760528599</v>
      </c>
      <c r="G565">
        <v>0.28175236760536498</v>
      </c>
      <c r="H565">
        <v>0.28835216326039198</v>
      </c>
      <c r="I565">
        <v>0.28175236760566602</v>
      </c>
      <c r="J565">
        <v>0.28175236760542199</v>
      </c>
      <c r="K565">
        <v>0.27272925680422599</v>
      </c>
      <c r="L565">
        <v>0.281752367605757</v>
      </c>
      <c r="M565">
        <v>0.281752367605409</v>
      </c>
      <c r="N565">
        <v>0.28175236760457201</v>
      </c>
      <c r="O565">
        <v>0.28175236760517902</v>
      </c>
      <c r="P565">
        <v>0.28175236760516198</v>
      </c>
      <c r="Q565">
        <v>0.28175236760555</v>
      </c>
      <c r="R565">
        <v>0.28175236759910899</v>
      </c>
      <c r="S565">
        <v>0.281752367605692</v>
      </c>
      <c r="T565">
        <v>0.28175236760704298</v>
      </c>
      <c r="U565">
        <v>0.24271735970638</v>
      </c>
      <c r="V565">
        <v>0.28175236760560202</v>
      </c>
      <c r="W565">
        <v>0.28145364746694601</v>
      </c>
      <c r="X565">
        <v>0.281752367605625</v>
      </c>
      <c r="Y565">
        <v>0.28225182841117302</v>
      </c>
      <c r="Z565" s="1">
        <v>6.92330019578217E-31</v>
      </c>
      <c r="AA565">
        <v>0.28835216326012097</v>
      </c>
      <c r="AB565">
        <v>0.281453647467313</v>
      </c>
      <c r="AC565">
        <v>9.6884887299999995</v>
      </c>
      <c r="AD565">
        <v>0.27272925680399501</v>
      </c>
      <c r="AE565">
        <v>0.28175236760574601</v>
      </c>
      <c r="AF565">
        <v>0.28835216326088098</v>
      </c>
      <c r="AG565">
        <v>58.5297294957209</v>
      </c>
      <c r="AH565">
        <v>0.27272925680426702</v>
      </c>
      <c r="AI565">
        <v>0.28175236760519701</v>
      </c>
      <c r="AJ565">
        <v>0.28175236760578998</v>
      </c>
      <c r="AK565">
        <v>0.28175236760550898</v>
      </c>
      <c r="AL565">
        <v>0.28145364746814699</v>
      </c>
      <c r="AM565">
        <v>0.28835216325589003</v>
      </c>
      <c r="AN565">
        <v>0.28175236760469902</v>
      </c>
      <c r="AO565">
        <v>0.28190282542691503</v>
      </c>
      <c r="AP565">
        <v>0.27272925680428201</v>
      </c>
      <c r="AQ565">
        <v>0.28145364746725199</v>
      </c>
      <c r="AR565">
        <v>0.28140459797669798</v>
      </c>
      <c r="AS565">
        <v>0.27272925680464599</v>
      </c>
      <c r="AT565">
        <v>0.28175236760499001</v>
      </c>
      <c r="AU565">
        <v>0.28835216326045998</v>
      </c>
      <c r="AV565">
        <v>0.28175236760495098</v>
      </c>
      <c r="AW565">
        <v>0.28175236760766598</v>
      </c>
      <c r="AX565">
        <v>0.282962013420476</v>
      </c>
      <c r="AY565">
        <v>0.28140459797657502</v>
      </c>
      <c r="AZ565">
        <v>0.28835216326040602</v>
      </c>
      <c r="BA565">
        <v>0.28835216324623197</v>
      </c>
      <c r="BB565">
        <v>0.278908469325993</v>
      </c>
      <c r="BC565">
        <v>0.2817523676052</v>
      </c>
      <c r="BD565">
        <v>0.28175236760561601</v>
      </c>
      <c r="BE565">
        <v>0.288352163260018</v>
      </c>
      <c r="BF565">
        <v>0.288352163260367</v>
      </c>
      <c r="BG565">
        <v>0.28835216326037499</v>
      </c>
      <c r="BH565">
        <v>0.28175236760559602</v>
      </c>
      <c r="BI565">
        <v>0.28835216326096103</v>
      </c>
      <c r="BJ565">
        <v>0.288352163260721</v>
      </c>
      <c r="BK565">
        <v>9.6888461249792801</v>
      </c>
      <c r="BL565">
        <v>80.141514260715795</v>
      </c>
      <c r="BM565">
        <v>0.28798792096426201</v>
      </c>
      <c r="BN565">
        <v>0.28835216326038099</v>
      </c>
      <c r="BO565">
        <v>0.28175236761369898</v>
      </c>
      <c r="BP565">
        <v>0.28145364746743301</v>
      </c>
      <c r="BQ565">
        <v>0.28175236760570499</v>
      </c>
      <c r="BR565">
        <v>0.281752367605279</v>
      </c>
      <c r="BS565">
        <v>0.28175236760529998</v>
      </c>
      <c r="BT565">
        <v>0.28835216326038599</v>
      </c>
      <c r="BU565">
        <v>0.28296201341823501</v>
      </c>
      <c r="BV565">
        <v>0.28175236761552003</v>
      </c>
      <c r="BW565">
        <v>0.281752367605478</v>
      </c>
      <c r="BX565">
        <v>0.28835216326596602</v>
      </c>
      <c r="BY565">
        <v>0.28346577723424798</v>
      </c>
      <c r="BZ565">
        <v>0.28835216326038898</v>
      </c>
      <c r="CA565">
        <v>0.27890846932617203</v>
      </c>
      <c r="CB565">
        <v>0.28175236760504502</v>
      </c>
      <c r="CC565">
        <v>0.28175236760545902</v>
      </c>
      <c r="CD565">
        <v>11.0388012318486</v>
      </c>
      <c r="CE565">
        <v>0.24277049145874399</v>
      </c>
      <c r="CF565">
        <v>0.281752367599995</v>
      </c>
      <c r="CG565">
        <v>0.27890846932632501</v>
      </c>
      <c r="CH565">
        <v>0.27272925680453902</v>
      </c>
      <c r="CI565">
        <v>0.28835216326055002</v>
      </c>
      <c r="CJ565">
        <v>0.28835216326075402</v>
      </c>
      <c r="CK565">
        <v>0.27890846932205798</v>
      </c>
      <c r="CL565">
        <v>0.28175236760558497</v>
      </c>
      <c r="CM565">
        <v>0.28225182836309598</v>
      </c>
      <c r="CN565">
        <v>0.28175236760500399</v>
      </c>
      <c r="CO565">
        <v>0.27890846932608598</v>
      </c>
      <c r="CP565">
        <v>0.28140459797637402</v>
      </c>
      <c r="CQ565">
        <v>13.449308792499201</v>
      </c>
      <c r="CR565">
        <v>0.28175236760481898</v>
      </c>
      <c r="CS565">
        <v>0.28835216325931201</v>
      </c>
      <c r="CT565">
        <v>0.28175236760709199</v>
      </c>
      <c r="CU565">
        <v>0.28835216325972901</v>
      </c>
      <c r="CV565">
        <v>0.28175236760509198</v>
      </c>
      <c r="CW565">
        <v>0.28175236760525602</v>
      </c>
      <c r="CX565">
        <f>COUNTIF(B565:CW565,"&gt;1")</f>
        <v>6</v>
      </c>
    </row>
    <row r="566" spans="1:102" x14ac:dyDescent="0.2">
      <c r="A566" t="s">
        <v>410</v>
      </c>
      <c r="B566">
        <v>0.28175236760484601</v>
      </c>
      <c r="C566">
        <v>0.28175236760509098</v>
      </c>
      <c r="D566">
        <v>0.28175236760532701</v>
      </c>
      <c r="E566">
        <v>0.28175236760582301</v>
      </c>
      <c r="F566">
        <v>0.28175236760218803</v>
      </c>
      <c r="G566">
        <v>0.28175236760567401</v>
      </c>
      <c r="H566">
        <v>0.28835216326042901</v>
      </c>
      <c r="I566">
        <v>0.28175236760785399</v>
      </c>
      <c r="J566">
        <v>0.28175236760546202</v>
      </c>
      <c r="K566">
        <v>0.27272925680420101</v>
      </c>
      <c r="L566">
        <v>0.28175236760519501</v>
      </c>
      <c r="M566">
        <v>0.28175236760605799</v>
      </c>
      <c r="N566">
        <v>0.28175236760505101</v>
      </c>
      <c r="O566">
        <v>0.28175236760531902</v>
      </c>
      <c r="P566">
        <v>0.28175236760564998</v>
      </c>
      <c r="Q566">
        <v>0.28175236760557998</v>
      </c>
      <c r="R566">
        <v>0.28175236760509298</v>
      </c>
      <c r="S566">
        <v>0.28175236760449501</v>
      </c>
      <c r="T566">
        <v>0.28175236760543898</v>
      </c>
      <c r="U566">
        <v>0.24271735970643701</v>
      </c>
      <c r="V566">
        <v>0.281752367633614</v>
      </c>
      <c r="W566">
        <v>0.28145364746703799</v>
      </c>
      <c r="X566">
        <v>0.28175236760570699</v>
      </c>
      <c r="Y566">
        <v>0.28225182834756901</v>
      </c>
      <c r="Z566">
        <v>0.281752367603681</v>
      </c>
      <c r="AA566">
        <v>0.288352163300583</v>
      </c>
      <c r="AB566">
        <v>0.28145364746769302</v>
      </c>
      <c r="AC566">
        <v>9.6884887299997402</v>
      </c>
      <c r="AD566">
        <v>0.27272925679688897</v>
      </c>
      <c r="AE566">
        <v>0.28175236760411398</v>
      </c>
      <c r="AF566">
        <v>0.288352163260234</v>
      </c>
      <c r="AG566">
        <v>58.529729495720403</v>
      </c>
      <c r="AH566">
        <v>0.27272925678541399</v>
      </c>
      <c r="AI566">
        <v>0.28175236760667099</v>
      </c>
      <c r="AJ566">
        <v>0.281752367605272</v>
      </c>
      <c r="AK566">
        <v>0.281752367606458</v>
      </c>
      <c r="AL566">
        <v>0.28145364746823598</v>
      </c>
      <c r="AM566">
        <v>0.28835216326015101</v>
      </c>
      <c r="AN566">
        <v>0.28175236760539801</v>
      </c>
      <c r="AO566">
        <v>0.281902825426392</v>
      </c>
      <c r="AP566">
        <v>0.27272925679486298</v>
      </c>
      <c r="AQ566">
        <v>0.28145364746729901</v>
      </c>
      <c r="AR566">
        <v>0.28140459797498002</v>
      </c>
      <c r="AS566">
        <v>0.27272925680445897</v>
      </c>
      <c r="AT566">
        <v>0.28175236760530797</v>
      </c>
      <c r="AU566">
        <v>0.288352163260442</v>
      </c>
      <c r="AV566">
        <v>0.28175236754143701</v>
      </c>
      <c r="AW566">
        <v>0.281752367607705</v>
      </c>
      <c r="AX566">
        <v>0.282962013418388</v>
      </c>
      <c r="AY566">
        <v>0.28140459797702</v>
      </c>
      <c r="AZ566">
        <v>0.28835216326076002</v>
      </c>
      <c r="BA566">
        <v>0.28835216326201402</v>
      </c>
      <c r="BB566">
        <v>0.27890846932611102</v>
      </c>
      <c r="BC566">
        <v>0.28175236760453598</v>
      </c>
      <c r="BD566">
        <v>0.281752367606112</v>
      </c>
      <c r="BE566">
        <v>0.28835216326240698</v>
      </c>
      <c r="BF566">
        <v>0.28835216326033403</v>
      </c>
      <c r="BG566">
        <v>0.28835216326046098</v>
      </c>
      <c r="BH566">
        <v>0.28175236760568501</v>
      </c>
      <c r="BI566">
        <v>0.28835216326056901</v>
      </c>
      <c r="BJ566">
        <v>0.28835216326039498</v>
      </c>
      <c r="BK566">
        <v>9.6888461249794897</v>
      </c>
      <c r="BL566">
        <v>80.141514260715994</v>
      </c>
      <c r="BM566">
        <v>0.28798792096433101</v>
      </c>
      <c r="BN566">
        <v>0.288352163260432</v>
      </c>
      <c r="BO566">
        <v>0.28175236760547301</v>
      </c>
      <c r="BP566">
        <v>0.28145364746756102</v>
      </c>
      <c r="BQ566">
        <v>0.28175236757323602</v>
      </c>
      <c r="BR566">
        <v>0.28175236760528799</v>
      </c>
      <c r="BS566">
        <v>0.28175236760419697</v>
      </c>
      <c r="BT566">
        <v>0.28835216326020402</v>
      </c>
      <c r="BU566">
        <v>0.282962013418325</v>
      </c>
      <c r="BV566">
        <v>0.28175236760521</v>
      </c>
      <c r="BW566">
        <v>0.28175236754335597</v>
      </c>
      <c r="BX566">
        <v>0.28835216326032898</v>
      </c>
      <c r="BY566">
        <v>0.28346577587975003</v>
      </c>
      <c r="BZ566">
        <v>0.28835216326236601</v>
      </c>
      <c r="CA566">
        <v>0.278908469326141</v>
      </c>
      <c r="CB566">
        <v>0.28175236760532901</v>
      </c>
      <c r="CC566">
        <v>0.281752367605551</v>
      </c>
      <c r="CD566">
        <v>11.038801231909201</v>
      </c>
      <c r="CE566">
        <v>0.242770491458632</v>
      </c>
      <c r="CF566">
        <v>0.28175236759969302</v>
      </c>
      <c r="CG566">
        <v>0.27890846932549901</v>
      </c>
      <c r="CH566">
        <v>0.27272925680475202</v>
      </c>
      <c r="CI566">
        <v>0.28835216326059798</v>
      </c>
      <c r="CJ566">
        <v>0.28835216325952001</v>
      </c>
      <c r="CK566">
        <v>0.27890846933103802</v>
      </c>
      <c r="CL566">
        <v>0.28175236760621197</v>
      </c>
      <c r="CM566">
        <v>0.282251828363215</v>
      </c>
      <c r="CN566">
        <v>0.28175236760551198</v>
      </c>
      <c r="CO566">
        <v>0.27890846932608798</v>
      </c>
      <c r="CP566">
        <v>0.28140459797678602</v>
      </c>
      <c r="CQ566">
        <v>13.4493087924993</v>
      </c>
      <c r="CR566">
        <v>0.281752369101685</v>
      </c>
      <c r="CS566">
        <v>0.28835216326036101</v>
      </c>
      <c r="CT566">
        <v>0.28175236760550398</v>
      </c>
      <c r="CU566">
        <v>0.28835216326017099</v>
      </c>
      <c r="CV566">
        <v>0.28175236760543698</v>
      </c>
      <c r="CW566">
        <v>0.28175236768922302</v>
      </c>
      <c r="CX566">
        <f>COUNTIF(B566:CW566,"&gt;1")</f>
        <v>6</v>
      </c>
    </row>
    <row r="567" spans="1:102" x14ac:dyDescent="0.2">
      <c r="A567" t="s">
        <v>412</v>
      </c>
      <c r="B567">
        <v>0.28175236760681099</v>
      </c>
      <c r="C567">
        <v>0.28175236760507499</v>
      </c>
      <c r="D567">
        <v>0.28175236765017603</v>
      </c>
      <c r="E567">
        <v>0.28175236760581401</v>
      </c>
      <c r="F567">
        <v>0.28175236760535499</v>
      </c>
      <c r="G567">
        <v>0.28175236760557898</v>
      </c>
      <c r="H567">
        <v>0.28835216325461199</v>
      </c>
      <c r="I567">
        <v>0.28175236760542899</v>
      </c>
      <c r="J567">
        <v>0.28175236760586297</v>
      </c>
      <c r="K567">
        <v>0.27272925680056898</v>
      </c>
      <c r="L567">
        <v>0.28175236760514799</v>
      </c>
      <c r="M567">
        <v>0.281752367606597</v>
      </c>
      <c r="N567">
        <v>0.281752367605278</v>
      </c>
      <c r="O567">
        <v>0.28175236760616801</v>
      </c>
      <c r="P567">
        <v>0.281752367609376</v>
      </c>
      <c r="Q567">
        <v>0.28175236760558098</v>
      </c>
      <c r="R567">
        <v>0.281752367606385</v>
      </c>
      <c r="S567">
        <v>0.28175236760435002</v>
      </c>
      <c r="T567">
        <v>0.28175236760587002</v>
      </c>
      <c r="U567">
        <v>0.242717359707116</v>
      </c>
      <c r="V567">
        <v>0.28175236760528799</v>
      </c>
      <c r="W567">
        <v>0.28145364746587198</v>
      </c>
      <c r="X567">
        <v>0.28175236760655198</v>
      </c>
      <c r="Y567">
        <v>0.28225182835520002</v>
      </c>
      <c r="Z567">
        <v>0.28175236760533701</v>
      </c>
      <c r="AA567">
        <v>0.28835216326040802</v>
      </c>
      <c r="AB567">
        <v>0.28145364746750701</v>
      </c>
      <c r="AC567">
        <v>9.6884887299995306</v>
      </c>
      <c r="AD567">
        <v>0.27272925680421101</v>
      </c>
      <c r="AE567">
        <v>0.28175236760656402</v>
      </c>
      <c r="AF567">
        <v>0.28835216326045499</v>
      </c>
      <c r="AG567">
        <v>58.529729495720403</v>
      </c>
      <c r="AH567">
        <v>0.27272925680428101</v>
      </c>
      <c r="AI567">
        <v>0.28175236760276201</v>
      </c>
      <c r="AJ567">
        <v>0.28175236760533301</v>
      </c>
      <c r="AK567">
        <v>0.28175236760549599</v>
      </c>
      <c r="AL567">
        <v>0.28145364747283302</v>
      </c>
      <c r="AM567">
        <v>0.28835216326049701</v>
      </c>
      <c r="AN567">
        <v>0.28175236760553002</v>
      </c>
      <c r="AO567">
        <v>0.28190282542124701</v>
      </c>
      <c r="AP567">
        <v>0.27272925680413401</v>
      </c>
      <c r="AQ567">
        <v>0.28145364746750001</v>
      </c>
      <c r="AR567">
        <v>0.28140459797510597</v>
      </c>
      <c r="AS567">
        <v>0.27272925680433202</v>
      </c>
      <c r="AT567">
        <v>0.28175236760549999</v>
      </c>
      <c r="AU567">
        <v>0.28835216326054203</v>
      </c>
      <c r="AV567">
        <v>0.28175236760491001</v>
      </c>
      <c r="AW567">
        <v>0.28175236760517702</v>
      </c>
      <c r="AX567">
        <v>0.28296201341876998</v>
      </c>
      <c r="AY567">
        <v>0.28140459797696199</v>
      </c>
      <c r="AZ567">
        <v>0.28835216326035801</v>
      </c>
      <c r="BA567">
        <v>0.28835216325249302</v>
      </c>
      <c r="BB567">
        <v>0.27890846932713997</v>
      </c>
      <c r="BC567">
        <v>0.28175236760530298</v>
      </c>
      <c r="BD567">
        <v>0.281752367606664</v>
      </c>
      <c r="BE567">
        <v>0.28835216326038898</v>
      </c>
      <c r="BF567">
        <v>0.28835216326282498</v>
      </c>
      <c r="BG567">
        <v>0.28835216325047502</v>
      </c>
      <c r="BH567">
        <v>0.281752367605901</v>
      </c>
      <c r="BI567">
        <v>0.28835216326034502</v>
      </c>
      <c r="BJ567">
        <v>0.288352163293979</v>
      </c>
      <c r="BK567">
        <v>9.6888461249790794</v>
      </c>
      <c r="BL567">
        <v>80.1415142607148</v>
      </c>
      <c r="BM567">
        <v>0.28798792096473802</v>
      </c>
      <c r="BN567">
        <v>0.28835216326006202</v>
      </c>
      <c r="BO567">
        <v>0.28175236760755301</v>
      </c>
      <c r="BP567">
        <v>0.28145364746757101</v>
      </c>
      <c r="BQ567">
        <v>0.28175236760563999</v>
      </c>
      <c r="BR567">
        <v>0.28175236760510902</v>
      </c>
      <c r="BS567">
        <v>0.28175236760405298</v>
      </c>
      <c r="BT567">
        <v>0.28835216325954599</v>
      </c>
      <c r="BU567">
        <v>0.28296201367481399</v>
      </c>
      <c r="BV567">
        <v>0.281752367616321</v>
      </c>
      <c r="BW567">
        <v>0.28175236760422101</v>
      </c>
      <c r="BX567">
        <v>0.28835216326154001</v>
      </c>
      <c r="BY567">
        <v>0.283465775879571</v>
      </c>
      <c r="BZ567">
        <v>0.28835216323200902</v>
      </c>
      <c r="CA567">
        <v>0.278908469326756</v>
      </c>
      <c r="CB567">
        <v>0.28175236760559003</v>
      </c>
      <c r="CC567">
        <v>0.28175236760533001</v>
      </c>
      <c r="CD567">
        <v>11.0388012318489</v>
      </c>
      <c r="CE567">
        <v>0.24277049145857199</v>
      </c>
      <c r="CF567">
        <v>0.281752367609931</v>
      </c>
      <c r="CG567">
        <v>0.27890846932310298</v>
      </c>
      <c r="CH567">
        <v>0.27272925683585098</v>
      </c>
      <c r="CI567">
        <v>0.288352163256685</v>
      </c>
      <c r="CJ567">
        <v>0.28835216326559798</v>
      </c>
      <c r="CK567">
        <v>0.27890846932700097</v>
      </c>
      <c r="CL567">
        <v>0.28175236760573702</v>
      </c>
      <c r="CM567">
        <v>0.28225182836210799</v>
      </c>
      <c r="CN567">
        <v>0.28175236760532602</v>
      </c>
      <c r="CO567">
        <v>0.27890846932622099</v>
      </c>
      <c r="CP567">
        <v>0.28140459797697098</v>
      </c>
      <c r="CQ567">
        <v>13.449308792459201</v>
      </c>
      <c r="CR567">
        <v>0.28175236760665001</v>
      </c>
      <c r="CS567">
        <v>0.28835216326164498</v>
      </c>
      <c r="CT567">
        <v>0.281752367605479</v>
      </c>
      <c r="CU567">
        <v>0.288352163260294</v>
      </c>
      <c r="CV567">
        <v>0.28175236760558597</v>
      </c>
      <c r="CW567">
        <v>0.28175236760598399</v>
      </c>
      <c r="CX567">
        <f>COUNTIF(B567:CW567,"&gt;1")</f>
        <v>6</v>
      </c>
    </row>
    <row r="568" spans="1:102" x14ac:dyDescent="0.2">
      <c r="A568" t="s">
        <v>413</v>
      </c>
      <c r="B568">
        <v>0.28175236760553002</v>
      </c>
      <c r="C568">
        <v>0.28175236760537797</v>
      </c>
      <c r="D568">
        <v>0.28175236760564998</v>
      </c>
      <c r="E568">
        <v>0.28175236760806499</v>
      </c>
      <c r="F568">
        <v>0.28175236760419903</v>
      </c>
      <c r="G568">
        <v>0.28175236760559402</v>
      </c>
      <c r="H568">
        <v>0.288352163260304</v>
      </c>
      <c r="I568">
        <v>0.28175236760539302</v>
      </c>
      <c r="J568">
        <v>0.28175236760490702</v>
      </c>
      <c r="K568">
        <v>0.27272925680427901</v>
      </c>
      <c r="L568">
        <v>0.281752367605002</v>
      </c>
      <c r="M568">
        <v>0.28175236760542399</v>
      </c>
      <c r="N568">
        <v>0.28175236760514999</v>
      </c>
      <c r="O568">
        <v>0.28175236760521999</v>
      </c>
      <c r="P568">
        <v>0.28175236760524403</v>
      </c>
      <c r="Q568">
        <v>0.28175236760533401</v>
      </c>
      <c r="R568">
        <v>0.28175236760500799</v>
      </c>
      <c r="S568">
        <v>0.28175236760540201</v>
      </c>
      <c r="T568">
        <v>0.28175236760512701</v>
      </c>
      <c r="U568">
        <v>0.242717359706414</v>
      </c>
      <c r="V568">
        <v>0.281752367605344</v>
      </c>
      <c r="W568">
        <v>0.28145364746746698</v>
      </c>
      <c r="X568">
        <v>0.28175236760593703</v>
      </c>
      <c r="Y568">
        <v>0.28225182836274598</v>
      </c>
      <c r="Z568">
        <v>0.28175236760530298</v>
      </c>
      <c r="AA568">
        <v>0.28835216326069602</v>
      </c>
      <c r="AB568">
        <v>0.28145364746740598</v>
      </c>
      <c r="AC568">
        <v>9.6884887300003104</v>
      </c>
      <c r="AD568">
        <v>0.27272925680378102</v>
      </c>
      <c r="AE568">
        <v>0.28175236760542599</v>
      </c>
      <c r="AF568">
        <v>0.28835216326044899</v>
      </c>
      <c r="AG568">
        <v>58.5297294957209</v>
      </c>
      <c r="AH568">
        <v>0.27272925680407001</v>
      </c>
      <c r="AI568">
        <v>0.28175236760549499</v>
      </c>
      <c r="AJ568">
        <v>0.28175236760551697</v>
      </c>
      <c r="AK568">
        <v>0.28175236760573702</v>
      </c>
      <c r="AL568">
        <v>0.28145364746771601</v>
      </c>
      <c r="AM568">
        <v>0.28835216326113999</v>
      </c>
      <c r="AN568">
        <v>0.28175236760442701</v>
      </c>
      <c r="AO568">
        <v>0.28190282542769801</v>
      </c>
      <c r="AP568">
        <v>0.27272925680325599</v>
      </c>
      <c r="AQ568">
        <v>0.281453647467373</v>
      </c>
      <c r="AR568">
        <v>0.28140459797640599</v>
      </c>
      <c r="AS568">
        <v>0.27272925680434801</v>
      </c>
      <c r="AT568">
        <v>0.28175236760529399</v>
      </c>
      <c r="AU568">
        <v>0.288352163260579</v>
      </c>
      <c r="AV568">
        <v>0.28175236760584399</v>
      </c>
      <c r="AW568">
        <v>0.28175236760525901</v>
      </c>
      <c r="AX568">
        <v>0.28296201341815502</v>
      </c>
      <c r="AY568">
        <v>0.28140459797678302</v>
      </c>
      <c r="AZ568">
        <v>0.28835216325964202</v>
      </c>
      <c r="BA568">
        <v>0.28835216326024898</v>
      </c>
      <c r="BB568">
        <v>0.27890846932601399</v>
      </c>
      <c r="BC568">
        <v>0.28175236760535399</v>
      </c>
      <c r="BD568">
        <v>0.28175236760519101</v>
      </c>
      <c r="BE568">
        <v>0.288352163246337</v>
      </c>
      <c r="BF568">
        <v>0.28835216326032898</v>
      </c>
      <c r="BG568">
        <v>0.28835216326056201</v>
      </c>
      <c r="BH568">
        <v>0.28175236760556499</v>
      </c>
      <c r="BI568">
        <v>0.28835216326569002</v>
      </c>
      <c r="BJ568">
        <v>0.28835216326031898</v>
      </c>
      <c r="BK568">
        <v>9.6888461249789906</v>
      </c>
      <c r="BL568">
        <v>80.141514260715994</v>
      </c>
      <c r="BM568">
        <v>0.28798792096453202</v>
      </c>
      <c r="BN568">
        <v>0.28835216326040303</v>
      </c>
      <c r="BO568">
        <v>0.28175236760566402</v>
      </c>
      <c r="BP568">
        <v>0.28145364746597901</v>
      </c>
      <c r="BQ568">
        <v>0.28175236760422701</v>
      </c>
      <c r="BR568">
        <v>0.28175236760573602</v>
      </c>
      <c r="BS568">
        <v>0.28175236760567102</v>
      </c>
      <c r="BT568">
        <v>0.28835216326074697</v>
      </c>
      <c r="BU568">
        <v>0.28296201341836802</v>
      </c>
      <c r="BV568">
        <v>0.28175236760278699</v>
      </c>
      <c r="BW568">
        <v>0.28175236760532701</v>
      </c>
      <c r="BX568">
        <v>0.28835216326018398</v>
      </c>
      <c r="BY568">
        <v>0.28346577588209398</v>
      </c>
      <c r="BZ568">
        <v>0.28835216326016899</v>
      </c>
      <c r="CA568">
        <v>0.27890846930325902</v>
      </c>
      <c r="CB568">
        <v>0.28175236760508998</v>
      </c>
      <c r="CC568">
        <v>0.28175236760496503</v>
      </c>
      <c r="CD568">
        <v>11.038801231848</v>
      </c>
      <c r="CE568">
        <v>0.24277049145874</v>
      </c>
      <c r="CF568">
        <v>0.28175236760502498</v>
      </c>
      <c r="CG568">
        <v>0.27890846932598001</v>
      </c>
      <c r="CH568">
        <v>0.27272925680417998</v>
      </c>
      <c r="CI568">
        <v>0.288352163260577</v>
      </c>
      <c r="CJ568">
        <v>0.28835216327009999</v>
      </c>
      <c r="CK568">
        <v>0.27890846932789498</v>
      </c>
      <c r="CL568">
        <v>0.28175236760524902</v>
      </c>
      <c r="CM568">
        <v>0.28225182836257201</v>
      </c>
      <c r="CN568">
        <v>0.28175236760542799</v>
      </c>
      <c r="CO568">
        <v>0.27890846932607699</v>
      </c>
      <c r="CP568">
        <v>0.28140459797678002</v>
      </c>
      <c r="CQ568">
        <v>13.449308792499201</v>
      </c>
      <c r="CR568">
        <v>0.28175236760553302</v>
      </c>
      <c r="CS568">
        <v>0.288352163260856</v>
      </c>
      <c r="CT568">
        <v>0.28175236760508099</v>
      </c>
      <c r="CU568">
        <v>0.28835216326028701</v>
      </c>
      <c r="CV568">
        <v>0.28175236760556099</v>
      </c>
      <c r="CW568">
        <v>0.28175236760858102</v>
      </c>
      <c r="CX568">
        <f>COUNTIF(B568:CW568,"&gt;1")</f>
        <v>6</v>
      </c>
    </row>
    <row r="569" spans="1:102" x14ac:dyDescent="0.2">
      <c r="A569" t="s">
        <v>414</v>
      </c>
      <c r="B569">
        <v>0.28175236760523797</v>
      </c>
      <c r="C569">
        <v>0.28175236760544897</v>
      </c>
      <c r="D569">
        <v>0.28175236760710998</v>
      </c>
      <c r="E569">
        <v>0.28175236760532202</v>
      </c>
      <c r="F569">
        <v>0.28175236760835398</v>
      </c>
      <c r="G569">
        <v>0.28175236760706202</v>
      </c>
      <c r="H569">
        <v>0.28835216322636997</v>
      </c>
      <c r="I569">
        <v>0.28175236760537098</v>
      </c>
      <c r="J569">
        <v>0.28175236760536998</v>
      </c>
      <c r="K569">
        <v>0.27272925680368498</v>
      </c>
      <c r="L569">
        <v>0.28175236760614297</v>
      </c>
      <c r="M569">
        <v>0.28175236760556499</v>
      </c>
      <c r="N569">
        <v>0.28175236760550698</v>
      </c>
      <c r="O569">
        <v>0.28175236760522498</v>
      </c>
      <c r="P569">
        <v>0.28175236760539801</v>
      </c>
      <c r="Q569">
        <v>0.28175236760537598</v>
      </c>
      <c r="R569">
        <v>0.28175236760060901</v>
      </c>
      <c r="S569">
        <v>0.28175236760528699</v>
      </c>
      <c r="T569">
        <v>0.28175236760501499</v>
      </c>
      <c r="U569">
        <v>0.24271735963020399</v>
      </c>
      <c r="V569">
        <v>0.28175236760533701</v>
      </c>
      <c r="W569">
        <v>0.28145364746881302</v>
      </c>
      <c r="X569">
        <v>0.28175236760602002</v>
      </c>
      <c r="Y569">
        <v>0.28225182835681001</v>
      </c>
      <c r="Z569">
        <v>0.28175236760530198</v>
      </c>
      <c r="AA569">
        <v>0.28835216326139201</v>
      </c>
      <c r="AB569">
        <v>0.281453647466748</v>
      </c>
      <c r="AC569">
        <v>9.6884887300002802</v>
      </c>
      <c r="AD569">
        <v>0.27272925680347798</v>
      </c>
      <c r="AE569">
        <v>0.28175236760500499</v>
      </c>
      <c r="AF569">
        <v>0.28835216326030499</v>
      </c>
      <c r="AG569">
        <v>58.5297294957209</v>
      </c>
      <c r="AH569">
        <v>0.272729256803876</v>
      </c>
      <c r="AI569">
        <v>0.281752367605617</v>
      </c>
      <c r="AJ569">
        <v>0.28175236760558697</v>
      </c>
      <c r="AK569">
        <v>0.28175236760567102</v>
      </c>
      <c r="AL569">
        <v>0.28145364746737001</v>
      </c>
      <c r="AM569">
        <v>0.28835216325551399</v>
      </c>
      <c r="AN569">
        <v>0.28175236760433398</v>
      </c>
      <c r="AO569">
        <v>0.281902825426464</v>
      </c>
      <c r="AP569">
        <v>0.27272925680361798</v>
      </c>
      <c r="AQ569">
        <v>0.28145364746777302</v>
      </c>
      <c r="AR569">
        <v>0.28140459797677903</v>
      </c>
      <c r="AS569">
        <v>0.27272925680437599</v>
      </c>
      <c r="AT569">
        <v>0.28175236760461603</v>
      </c>
      <c r="AU569">
        <v>0.28835216323944401</v>
      </c>
      <c r="AV569">
        <v>0.28175236760675698</v>
      </c>
      <c r="AW569">
        <v>0.28175236760486599</v>
      </c>
      <c r="AX569">
        <v>0.282962013418461</v>
      </c>
      <c r="AY569">
        <v>0.28140459797721001</v>
      </c>
      <c r="AZ569">
        <v>0.28835216325923702</v>
      </c>
      <c r="BA569">
        <v>0.28835216345162301</v>
      </c>
      <c r="BB569">
        <v>0.27890846932476399</v>
      </c>
      <c r="BC569">
        <v>0.28175236760600703</v>
      </c>
      <c r="BD569">
        <v>0.28175236760535</v>
      </c>
      <c r="BE569">
        <v>0.28835216325610702</v>
      </c>
      <c r="BF569">
        <v>0.28835216323646901</v>
      </c>
      <c r="BG569">
        <v>0.28835216326183299</v>
      </c>
      <c r="BH569">
        <v>0.28175236760542299</v>
      </c>
      <c r="BI569">
        <v>0.28835216326567098</v>
      </c>
      <c r="BJ569">
        <v>0.28835216326022101</v>
      </c>
      <c r="BK569">
        <v>9.6888461249796105</v>
      </c>
      <c r="BL569">
        <v>80.141514260715994</v>
      </c>
      <c r="BM569">
        <v>0.28798792096435699</v>
      </c>
      <c r="BN569">
        <v>0.288352163260363</v>
      </c>
      <c r="BO569">
        <v>0.28175236760732097</v>
      </c>
      <c r="BP569">
        <v>0.28145364746716101</v>
      </c>
      <c r="BQ569">
        <v>0.28175236760565497</v>
      </c>
      <c r="BR569">
        <v>0.28175236760556299</v>
      </c>
      <c r="BS569">
        <v>0.28175236760552902</v>
      </c>
      <c r="BT569">
        <v>0.28835216326035601</v>
      </c>
      <c r="BU569">
        <v>0.282962013418252</v>
      </c>
      <c r="BV569">
        <v>0.281752367605489</v>
      </c>
      <c r="BW569">
        <v>0.28175236760279798</v>
      </c>
      <c r="BX569">
        <v>0.28835216327068602</v>
      </c>
      <c r="BY569">
        <v>0.28346577588282001</v>
      </c>
      <c r="BZ569">
        <v>0.28835216325962798</v>
      </c>
      <c r="CA569">
        <v>0.27890846932385799</v>
      </c>
      <c r="CB569">
        <v>0.28175236760426597</v>
      </c>
      <c r="CC569">
        <v>0.28175236760449102</v>
      </c>
      <c r="CD569">
        <v>11.038801231848099</v>
      </c>
      <c r="CE569">
        <v>0.24277049145853</v>
      </c>
      <c r="CF569">
        <v>0.28175236760551098</v>
      </c>
      <c r="CG569">
        <v>0.27890846932568297</v>
      </c>
      <c r="CH569">
        <v>0.272729256679274</v>
      </c>
      <c r="CI569">
        <v>0.28835216256985702</v>
      </c>
      <c r="CJ569">
        <v>0.28835216326072</v>
      </c>
      <c r="CK569">
        <v>0.27890846932601399</v>
      </c>
      <c r="CL569">
        <v>0.28175236760732297</v>
      </c>
      <c r="CM569">
        <v>0.28225182836307899</v>
      </c>
      <c r="CN569">
        <v>0.28175236760542999</v>
      </c>
      <c r="CO569">
        <v>0.278908469326276</v>
      </c>
      <c r="CP569">
        <v>0.28140459798018602</v>
      </c>
      <c r="CQ569">
        <v>13.4493087925024</v>
      </c>
      <c r="CR569">
        <v>0.28175236760542999</v>
      </c>
      <c r="CS569">
        <v>0.288352163260364</v>
      </c>
      <c r="CT569">
        <v>0.28175236760507699</v>
      </c>
      <c r="CU569">
        <v>0.28835216326015001</v>
      </c>
      <c r="CV569">
        <v>0.28175236760537098</v>
      </c>
      <c r="CW569">
        <v>0.28175236761565597</v>
      </c>
      <c r="CX569">
        <f>COUNTIF(B569:CW569,"&gt;1")</f>
        <v>6</v>
      </c>
    </row>
    <row r="570" spans="1:102" x14ac:dyDescent="0.2">
      <c r="A570" t="s">
        <v>415</v>
      </c>
      <c r="B570">
        <v>0.28175236758303801</v>
      </c>
      <c r="C570">
        <v>0.28175236760570299</v>
      </c>
      <c r="D570">
        <v>0.28175236760710098</v>
      </c>
      <c r="E570">
        <v>0.28175236760563599</v>
      </c>
      <c r="F570">
        <v>0.28175236760517902</v>
      </c>
      <c r="G570">
        <v>0.28175236760518302</v>
      </c>
      <c r="H570">
        <v>0.28835216326062901</v>
      </c>
      <c r="I570">
        <v>0.281752367605278</v>
      </c>
      <c r="J570">
        <v>0.28175236760540301</v>
      </c>
      <c r="K570">
        <v>0.27272925680481502</v>
      </c>
      <c r="L570">
        <v>0.28175236760537897</v>
      </c>
      <c r="M570">
        <v>0.28175236760531502</v>
      </c>
      <c r="N570">
        <v>0.28175236760519301</v>
      </c>
      <c r="O570">
        <v>0.28175236760536998</v>
      </c>
      <c r="P570">
        <v>0.28175236759971301</v>
      </c>
      <c r="Q570">
        <v>0.281752367605485</v>
      </c>
      <c r="R570">
        <v>0.281752367606387</v>
      </c>
      <c r="S570">
        <v>0.28175236759973998</v>
      </c>
      <c r="T570">
        <v>0.28175236760531802</v>
      </c>
      <c r="U570">
        <v>0.24271735970651701</v>
      </c>
      <c r="V570">
        <v>0.28175236760578898</v>
      </c>
      <c r="W570">
        <v>0.28145364746800899</v>
      </c>
      <c r="X570">
        <v>0.28175236760574601</v>
      </c>
      <c r="Y570">
        <v>0.28225182835698898</v>
      </c>
      <c r="Z570">
        <v>0.28175236760488298</v>
      </c>
      <c r="AA570">
        <v>0.28835216325921698</v>
      </c>
      <c r="AB570">
        <v>0.28145364746746299</v>
      </c>
      <c r="AC570">
        <v>9.6884887299998503</v>
      </c>
      <c r="AD570">
        <v>0.27272925680432097</v>
      </c>
      <c r="AE570">
        <v>0.28175236760567501</v>
      </c>
      <c r="AF570">
        <v>0.28835216326034802</v>
      </c>
      <c r="AG570">
        <v>58.529729495719003</v>
      </c>
      <c r="AH570">
        <v>0.27272925680289201</v>
      </c>
      <c r="AI570">
        <v>0.281752367604297</v>
      </c>
      <c r="AJ570">
        <v>0.28175236761092798</v>
      </c>
      <c r="AK570">
        <v>0.28175236760535299</v>
      </c>
      <c r="AL570">
        <v>0.28145364746749102</v>
      </c>
      <c r="AM570">
        <v>0.28835216334750102</v>
      </c>
      <c r="AN570">
        <v>0.28175236760894001</v>
      </c>
      <c r="AO570">
        <v>0.281902825424306</v>
      </c>
      <c r="AP570">
        <v>0.27272925680409599</v>
      </c>
      <c r="AQ570">
        <v>0.281453647473632</v>
      </c>
      <c r="AR570">
        <v>0.28140459797610001</v>
      </c>
      <c r="AS570">
        <v>0.27272925680448901</v>
      </c>
      <c r="AT570">
        <v>0.28175236760572703</v>
      </c>
      <c r="AU570">
        <v>0.28835216329347801</v>
      </c>
      <c r="AV570">
        <v>0.28175236760227201</v>
      </c>
      <c r="AW570">
        <v>0.28175236760820199</v>
      </c>
      <c r="AX570">
        <v>0.28296201341645899</v>
      </c>
      <c r="AY570">
        <v>0.28140459797655598</v>
      </c>
      <c r="AZ570">
        <v>0.28835216326027902</v>
      </c>
      <c r="BA570">
        <v>0.28835216329817598</v>
      </c>
      <c r="BB570">
        <v>0.27890846932525398</v>
      </c>
      <c r="BC570">
        <v>0.28175236760563199</v>
      </c>
      <c r="BD570">
        <v>0.28175236760553801</v>
      </c>
      <c r="BE570">
        <v>0.28835216326306301</v>
      </c>
      <c r="BF570">
        <v>0.288352163260786</v>
      </c>
      <c r="BG570">
        <v>0.28835216328862701</v>
      </c>
      <c r="BH570">
        <v>0.28175236760519801</v>
      </c>
      <c r="BI570">
        <v>0.28835216326011598</v>
      </c>
      <c r="BJ570">
        <v>0.28835216325866603</v>
      </c>
      <c r="BK570">
        <v>9.6888461249792801</v>
      </c>
      <c r="BL570">
        <v>80.141514260716306</v>
      </c>
      <c r="BM570">
        <v>0.28798792096410702</v>
      </c>
      <c r="BN570">
        <v>0.28835216326035201</v>
      </c>
      <c r="BO570">
        <v>0.28175236760133998</v>
      </c>
      <c r="BP570">
        <v>0.28145364746743501</v>
      </c>
      <c r="BQ570">
        <v>0.281752367604303</v>
      </c>
      <c r="BR570">
        <v>0.28175236760541</v>
      </c>
      <c r="BS570">
        <v>0.28175236760366701</v>
      </c>
      <c r="BT570">
        <v>0.28835216326013002</v>
      </c>
      <c r="BU570">
        <v>0.28296201341807098</v>
      </c>
      <c r="BV570">
        <v>0.28175236756716998</v>
      </c>
      <c r="BW570">
        <v>0.28175236760531602</v>
      </c>
      <c r="BX570">
        <v>0.28835216326033303</v>
      </c>
      <c r="BY570">
        <v>0.28346577587944299</v>
      </c>
      <c r="BZ570">
        <v>0.28835216326054902</v>
      </c>
      <c r="CA570">
        <v>0.278908469324745</v>
      </c>
      <c r="CB570">
        <v>0.28175236760635902</v>
      </c>
      <c r="CC570">
        <v>0.28175236760512201</v>
      </c>
      <c r="CD570">
        <v>11.038801231850901</v>
      </c>
      <c r="CE570">
        <v>0.24277049145851901</v>
      </c>
      <c r="CF570">
        <v>0.281752367605766</v>
      </c>
      <c r="CG570">
        <v>0.27890846932636099</v>
      </c>
      <c r="CH570">
        <v>0.27272925680418297</v>
      </c>
      <c r="CI570">
        <v>0.28835216326041002</v>
      </c>
      <c r="CJ570">
        <v>0.28835216325247198</v>
      </c>
      <c r="CK570">
        <v>0.27890846932612801</v>
      </c>
      <c r="CL570">
        <v>0.28175236760595601</v>
      </c>
      <c r="CM570">
        <v>0.282251828363208</v>
      </c>
      <c r="CN570">
        <v>0.28175236760549299</v>
      </c>
      <c r="CO570">
        <v>0.27890846932726299</v>
      </c>
      <c r="CP570">
        <v>0.28140459797575101</v>
      </c>
      <c r="CQ570">
        <v>13.449308792499499</v>
      </c>
      <c r="CR570">
        <v>0.28175236760553801</v>
      </c>
      <c r="CS570">
        <v>0.28835216326026197</v>
      </c>
      <c r="CT570">
        <v>0.28175236760510203</v>
      </c>
      <c r="CU570">
        <v>0.28835216326083701</v>
      </c>
      <c r="CV570">
        <v>0.28175236760557398</v>
      </c>
      <c r="CW570">
        <v>0.28175236760551697</v>
      </c>
      <c r="CX570">
        <f>COUNTIF(B570:CW570,"&gt;1")</f>
        <v>6</v>
      </c>
    </row>
    <row r="571" spans="1:102" x14ac:dyDescent="0.2">
      <c r="A571" t="s">
        <v>421</v>
      </c>
      <c r="B571">
        <v>0.28175236760553202</v>
      </c>
      <c r="C571">
        <v>0.281752367605418</v>
      </c>
      <c r="D571">
        <v>0.28175236760496303</v>
      </c>
      <c r="E571">
        <v>0.28175236760536199</v>
      </c>
      <c r="F571">
        <v>0.28175236760452399</v>
      </c>
      <c r="G571">
        <v>0.28175236760524602</v>
      </c>
      <c r="H571">
        <v>0.28835216326024399</v>
      </c>
      <c r="I571">
        <v>0.28175236760543199</v>
      </c>
      <c r="J571">
        <v>0.28175236760432898</v>
      </c>
      <c r="K571">
        <v>0.272729256804294</v>
      </c>
      <c r="L571">
        <v>0.28175236760521399</v>
      </c>
      <c r="M571">
        <v>0.28175236760569899</v>
      </c>
      <c r="N571">
        <v>0.281752367605135</v>
      </c>
      <c r="O571">
        <v>0.28175236760551903</v>
      </c>
      <c r="P571">
        <v>0.28175236760546901</v>
      </c>
      <c r="Q571">
        <v>0.28175236760128902</v>
      </c>
      <c r="R571">
        <v>0.28175236760440397</v>
      </c>
      <c r="S571">
        <v>0.28175236760567501</v>
      </c>
      <c r="T571">
        <v>0.281752367602911</v>
      </c>
      <c r="U571">
        <v>0.24271735970645</v>
      </c>
      <c r="V571">
        <v>0.281752367608128</v>
      </c>
      <c r="W571">
        <v>0.28145364747086699</v>
      </c>
      <c r="X571">
        <v>0.28175236760494698</v>
      </c>
      <c r="Y571">
        <v>0.28225182836261398</v>
      </c>
      <c r="Z571">
        <v>0.28175236760544597</v>
      </c>
      <c r="AA571">
        <v>0.288352163260232</v>
      </c>
      <c r="AB571">
        <v>0.28145364746703599</v>
      </c>
      <c r="AC571">
        <v>9.6884887299459006</v>
      </c>
      <c r="AD571">
        <v>0.27272925680495802</v>
      </c>
      <c r="AE571">
        <v>0.28175236760563799</v>
      </c>
      <c r="AF571">
        <v>0.28835216326033503</v>
      </c>
      <c r="AG571">
        <v>58.529729495720296</v>
      </c>
      <c r="AH571">
        <v>0.27272925680441501</v>
      </c>
      <c r="AI571">
        <v>0.28175236760544797</v>
      </c>
      <c r="AJ571">
        <v>0.28175236760543998</v>
      </c>
      <c r="AK571">
        <v>0.281752367605339</v>
      </c>
      <c r="AL571">
        <v>0.28145364746347501</v>
      </c>
      <c r="AM571">
        <v>0.28835216326038099</v>
      </c>
      <c r="AN571">
        <v>0.28175236760452699</v>
      </c>
      <c r="AO571">
        <v>0.28190282542649397</v>
      </c>
      <c r="AP571">
        <v>0.27272925680404098</v>
      </c>
      <c r="AQ571">
        <v>0.28145364746701101</v>
      </c>
      <c r="AR571">
        <v>0.28140459797673101</v>
      </c>
      <c r="AS571">
        <v>0.272729256804639</v>
      </c>
      <c r="AT571">
        <v>0.28175236760538303</v>
      </c>
      <c r="AU571">
        <v>0.28835216326026297</v>
      </c>
      <c r="AV571">
        <v>0.281752367605484</v>
      </c>
      <c r="AW571">
        <v>0.28175236760540201</v>
      </c>
      <c r="AX571">
        <v>0.28296201341836902</v>
      </c>
      <c r="AY571">
        <v>0.28140459797690998</v>
      </c>
      <c r="AZ571">
        <v>0.28835216325749202</v>
      </c>
      <c r="BA571">
        <v>0.28835216326094398</v>
      </c>
      <c r="BB571">
        <v>0.278908469325925</v>
      </c>
      <c r="BC571">
        <v>0.281752367605489</v>
      </c>
      <c r="BD571">
        <v>0.28175236760511202</v>
      </c>
      <c r="BE571">
        <v>0.28835216326060797</v>
      </c>
      <c r="BF571">
        <v>0.28835216326023</v>
      </c>
      <c r="BG571">
        <v>0.288352163259324</v>
      </c>
      <c r="BH571">
        <v>0.28175236760733202</v>
      </c>
      <c r="BI571">
        <v>0.28835216326096103</v>
      </c>
      <c r="BJ571">
        <v>0.28835216326036001</v>
      </c>
      <c r="BK571">
        <v>9.6888461249790598</v>
      </c>
      <c r="BL571">
        <v>80.141514260715894</v>
      </c>
      <c r="BM571">
        <v>0.28798792096453901</v>
      </c>
      <c r="BN571">
        <v>0.28835216326038099</v>
      </c>
      <c r="BO571">
        <v>0.28175236760557698</v>
      </c>
      <c r="BP571">
        <v>0.28145364746805002</v>
      </c>
      <c r="BQ571">
        <v>0.28175236760529998</v>
      </c>
      <c r="BR571">
        <v>0.28175236760496702</v>
      </c>
      <c r="BS571">
        <v>0.28175236760530697</v>
      </c>
      <c r="BT571">
        <v>0.28835216326038599</v>
      </c>
      <c r="BU571">
        <v>0.28296201341847499</v>
      </c>
      <c r="BV571">
        <v>0.28175236761148298</v>
      </c>
      <c r="BW571">
        <v>0.28175236760533001</v>
      </c>
      <c r="BX571">
        <v>0.28835216326080298</v>
      </c>
      <c r="BY571">
        <v>0.28346577587980398</v>
      </c>
      <c r="BZ571">
        <v>0.28835216326005703</v>
      </c>
      <c r="CA571">
        <v>0.27890846932609897</v>
      </c>
      <c r="CB571">
        <v>0.28175236760522399</v>
      </c>
      <c r="CC571">
        <v>0.28175236760537797</v>
      </c>
      <c r="CD571">
        <v>11.0388012318483</v>
      </c>
      <c r="CE571">
        <v>0.24277049146111501</v>
      </c>
      <c r="CF571">
        <v>0.28175236760565397</v>
      </c>
      <c r="CG571">
        <v>0.278908469325436</v>
      </c>
      <c r="CH571">
        <v>0.27272925680434001</v>
      </c>
      <c r="CI571">
        <v>0.28835216326055002</v>
      </c>
      <c r="CJ571">
        <v>0.28835216323395302</v>
      </c>
      <c r="CK571">
        <v>0.278908469326064</v>
      </c>
      <c r="CL571">
        <v>0.28175236760566802</v>
      </c>
      <c r="CM571">
        <v>0.28225182836301099</v>
      </c>
      <c r="CN571">
        <v>0.28175236760552003</v>
      </c>
      <c r="CO571">
        <v>0.278908469326068</v>
      </c>
      <c r="CP571">
        <v>0.28140459797673401</v>
      </c>
      <c r="CQ571">
        <v>13.4493087924993</v>
      </c>
      <c r="CR571">
        <v>0.28175236760509698</v>
      </c>
      <c r="CS571">
        <v>0.28835216326053098</v>
      </c>
      <c r="CT571">
        <v>0.28175236760543398</v>
      </c>
      <c r="CU571">
        <v>0.28835216326062302</v>
      </c>
      <c r="CV571">
        <v>0.28175236760509198</v>
      </c>
      <c r="CW571">
        <v>0.28175236760525502</v>
      </c>
      <c r="CX571">
        <f>COUNTIF(B571:CW571,"&gt;1")</f>
        <v>6</v>
      </c>
    </row>
    <row r="572" spans="1:102" x14ac:dyDescent="0.2">
      <c r="A572" t="s">
        <v>422</v>
      </c>
      <c r="B572">
        <v>0.28175236760718397</v>
      </c>
      <c r="C572">
        <v>0.28175236760604799</v>
      </c>
      <c r="D572">
        <v>0.28175236760606998</v>
      </c>
      <c r="E572">
        <v>0.28175236760521299</v>
      </c>
      <c r="F572">
        <v>0.28175236760466799</v>
      </c>
      <c r="G572">
        <v>0.28175236758636102</v>
      </c>
      <c r="H572">
        <v>0.28835216325487201</v>
      </c>
      <c r="I572">
        <v>0.28175236760563499</v>
      </c>
      <c r="J572">
        <v>0.28175236760438199</v>
      </c>
      <c r="K572">
        <v>0.27272925681070898</v>
      </c>
      <c r="L572">
        <v>0.28175236760539801</v>
      </c>
      <c r="M572">
        <v>0.281752367604584</v>
      </c>
      <c r="N572">
        <v>0.28175236758937799</v>
      </c>
      <c r="O572">
        <v>0.28175236768351197</v>
      </c>
      <c r="P572">
        <v>0.281752367608128</v>
      </c>
      <c r="Q572">
        <v>0.28175236760569</v>
      </c>
      <c r="R572">
        <v>0.28175236760573502</v>
      </c>
      <c r="S572">
        <v>0.28175236760678102</v>
      </c>
      <c r="T572">
        <v>0.28175236760586603</v>
      </c>
      <c r="U572">
        <v>0.24271735970637101</v>
      </c>
      <c r="V572">
        <v>0.28175236760584099</v>
      </c>
      <c r="W572">
        <v>0.28145364746817703</v>
      </c>
      <c r="X572">
        <v>0.28175236760524702</v>
      </c>
      <c r="Y572">
        <v>0.28225182836043899</v>
      </c>
      <c r="Z572">
        <v>0.281752367605142</v>
      </c>
      <c r="AA572">
        <v>0.28835216326044799</v>
      </c>
      <c r="AB572">
        <v>0.28145364746636398</v>
      </c>
      <c r="AC572">
        <v>9.6884887300228293</v>
      </c>
      <c r="AD572">
        <v>0.27272925680393301</v>
      </c>
      <c r="AE572">
        <v>0.281752367605624</v>
      </c>
      <c r="AF572">
        <v>0.288352163260369</v>
      </c>
      <c r="AG572">
        <v>58.529729495713703</v>
      </c>
      <c r="AH572">
        <v>0.27272925680446097</v>
      </c>
      <c r="AI572">
        <v>0.28175236760497901</v>
      </c>
      <c r="AJ572">
        <v>0.28175236760600902</v>
      </c>
      <c r="AK572">
        <v>0.28175236761053302</v>
      </c>
      <c r="AL572">
        <v>0.28145364746812401</v>
      </c>
      <c r="AM572">
        <v>0.288352163259463</v>
      </c>
      <c r="AN572">
        <v>0.28175236760428901</v>
      </c>
      <c r="AO572">
        <v>0.28190282542697898</v>
      </c>
      <c r="AP572">
        <v>0.27272925680420501</v>
      </c>
      <c r="AQ572">
        <v>0.28145364746732798</v>
      </c>
      <c r="AR572">
        <v>0.28140459797270301</v>
      </c>
      <c r="AS572">
        <v>0.27272925680430099</v>
      </c>
      <c r="AT572">
        <v>0.28175236760522299</v>
      </c>
      <c r="AU572">
        <v>0.28835216323546098</v>
      </c>
      <c r="AV572">
        <v>0.28175236760412098</v>
      </c>
      <c r="AW572">
        <v>0.28175236759733502</v>
      </c>
      <c r="AX572">
        <v>0.28296201341855198</v>
      </c>
      <c r="AY572">
        <v>0.28140459797709899</v>
      </c>
      <c r="AZ572">
        <v>0.28835216325907098</v>
      </c>
      <c r="BA572">
        <v>0.28835216326099899</v>
      </c>
      <c r="BB572">
        <v>0.27890846932597801</v>
      </c>
      <c r="BC572">
        <v>0.28175236760571198</v>
      </c>
      <c r="BD572">
        <v>0.281752367605548</v>
      </c>
      <c r="BE572">
        <v>0.28835216326032997</v>
      </c>
      <c r="BF572">
        <v>0.28835216326039798</v>
      </c>
      <c r="BG572">
        <v>0.28835216326013602</v>
      </c>
      <c r="BH572">
        <v>0.28175236760577199</v>
      </c>
      <c r="BI572">
        <v>0.28835216326130297</v>
      </c>
      <c r="BJ572">
        <v>0.28835216319500701</v>
      </c>
      <c r="BK572">
        <v>9.6888461249799196</v>
      </c>
      <c r="BL572">
        <v>80.141514260708803</v>
      </c>
      <c r="BM572">
        <v>0.28798792096453402</v>
      </c>
      <c r="BN572">
        <v>0.28835216325430502</v>
      </c>
      <c r="BO572">
        <v>0.28175236760637201</v>
      </c>
      <c r="BP572">
        <v>0.28145364746739698</v>
      </c>
      <c r="BQ572">
        <v>0.28175236760599898</v>
      </c>
      <c r="BR572">
        <v>0.28175236760511901</v>
      </c>
      <c r="BS572">
        <v>0.28175236760462702</v>
      </c>
      <c r="BT572">
        <v>0.28835216326076801</v>
      </c>
      <c r="BU572">
        <v>0.28296201341846999</v>
      </c>
      <c r="BV572">
        <v>0.28175236760584599</v>
      </c>
      <c r="BW572">
        <v>0.28175236760546901</v>
      </c>
      <c r="BX572">
        <v>0.28835216325806301</v>
      </c>
      <c r="BY572">
        <v>0.28346577587976701</v>
      </c>
      <c r="BZ572">
        <v>0.28835216326046698</v>
      </c>
      <c r="CA572">
        <v>0.278908469335019</v>
      </c>
      <c r="CB572">
        <v>0.28175236923699598</v>
      </c>
      <c r="CC572">
        <v>0.28175236760483102</v>
      </c>
      <c r="CD572">
        <v>11.038801231856599</v>
      </c>
      <c r="CE572">
        <v>0.24277049145804999</v>
      </c>
      <c r="CF572">
        <v>0.28175236760516598</v>
      </c>
      <c r="CG572">
        <v>0.27890846932597002</v>
      </c>
      <c r="CH572">
        <v>0.27272925680469201</v>
      </c>
      <c r="CI572">
        <v>0.28835216326061103</v>
      </c>
      <c r="CJ572">
        <v>0.28835216326026197</v>
      </c>
      <c r="CK572">
        <v>0.27890846933005498</v>
      </c>
      <c r="CL572">
        <v>0.281752367605832</v>
      </c>
      <c r="CM572">
        <v>0.282251828362997</v>
      </c>
      <c r="CN572">
        <v>0.28175236760343902</v>
      </c>
      <c r="CO572">
        <v>0.278908469326414</v>
      </c>
      <c r="CP572">
        <v>0.28140459797728401</v>
      </c>
      <c r="CQ572">
        <v>13.4493087924994</v>
      </c>
      <c r="CR572">
        <v>0.281752367604441</v>
      </c>
      <c r="CS572">
        <v>0.28835216326036001</v>
      </c>
      <c r="CT572">
        <v>0.28175236760366601</v>
      </c>
      <c r="CU572">
        <v>0.28835216325221302</v>
      </c>
      <c r="CV572">
        <v>0.28175236760564198</v>
      </c>
      <c r="CW572">
        <v>0.28175236762084999</v>
      </c>
      <c r="CX572">
        <f>COUNTIF(B572:CW572,"&gt;1")</f>
        <v>6</v>
      </c>
    </row>
    <row r="573" spans="1:102" x14ac:dyDescent="0.2">
      <c r="A573" t="s">
        <v>424</v>
      </c>
      <c r="B573">
        <v>0.28175236760592498</v>
      </c>
      <c r="C573">
        <v>0.28175236760604799</v>
      </c>
      <c r="D573">
        <v>0.28175236760523598</v>
      </c>
      <c r="E573">
        <v>0.28175236760521299</v>
      </c>
      <c r="F573">
        <v>0.280903429727412</v>
      </c>
      <c r="G573">
        <v>0.28175236758636102</v>
      </c>
      <c r="H573">
        <v>0.28835216325487201</v>
      </c>
      <c r="I573">
        <v>0.28175236760563499</v>
      </c>
      <c r="J573">
        <v>0.28175236760438199</v>
      </c>
      <c r="K573">
        <v>0.27272925681070898</v>
      </c>
      <c r="L573">
        <v>0.28175236760539801</v>
      </c>
      <c r="M573">
        <v>0.28175236760476302</v>
      </c>
      <c r="N573">
        <v>0.28175236758937799</v>
      </c>
      <c r="O573">
        <v>0.28175236768351197</v>
      </c>
      <c r="P573">
        <v>0.281752367608128</v>
      </c>
      <c r="Q573">
        <v>0.28175236964530198</v>
      </c>
      <c r="R573">
        <v>0.28175236760573502</v>
      </c>
      <c r="S573">
        <v>0.28175236760678102</v>
      </c>
      <c r="T573">
        <v>0.28175236760586603</v>
      </c>
      <c r="U573">
        <v>0.24271735970637101</v>
      </c>
      <c r="V573">
        <v>0.28175236760584099</v>
      </c>
      <c r="W573">
        <v>0.28145364746817703</v>
      </c>
      <c r="X573">
        <v>0.28175236760523698</v>
      </c>
      <c r="Y573">
        <v>0.28225182836043899</v>
      </c>
      <c r="Z573">
        <v>0.281752367605142</v>
      </c>
      <c r="AA573">
        <v>0.28835216326044799</v>
      </c>
      <c r="AB573">
        <v>0.28145364746700802</v>
      </c>
      <c r="AC573">
        <v>9.6884887300228293</v>
      </c>
      <c r="AD573">
        <v>0.27272925680393301</v>
      </c>
      <c r="AE573">
        <v>0.281752367605624</v>
      </c>
      <c r="AF573">
        <v>0.288352163260369</v>
      </c>
      <c r="AG573">
        <v>58.529729495713497</v>
      </c>
      <c r="AH573">
        <v>0.27272925680446097</v>
      </c>
      <c r="AI573">
        <v>0.28175236760497901</v>
      </c>
      <c r="AJ573">
        <v>0.28175236760644301</v>
      </c>
      <c r="AK573">
        <v>0.28175236761053302</v>
      </c>
      <c r="AL573">
        <v>0.28145364746812401</v>
      </c>
      <c r="AM573">
        <v>0.28835216326624302</v>
      </c>
      <c r="AN573">
        <v>0.28175236760429601</v>
      </c>
      <c r="AO573">
        <v>0.28190282542697898</v>
      </c>
      <c r="AP573">
        <v>0.27272925680420501</v>
      </c>
      <c r="AQ573">
        <v>0.28145364746778501</v>
      </c>
      <c r="AR573">
        <v>0.28140459797270301</v>
      </c>
      <c r="AS573">
        <v>0.27272925680430099</v>
      </c>
      <c r="AT573">
        <v>0.28175236760522299</v>
      </c>
      <c r="AU573">
        <v>0.28835216323546098</v>
      </c>
      <c r="AV573">
        <v>0.28175236760412098</v>
      </c>
      <c r="AW573">
        <v>0.281752367605825</v>
      </c>
      <c r="AX573">
        <v>0.28296201341855198</v>
      </c>
      <c r="AY573">
        <v>0.281404597977094</v>
      </c>
      <c r="AZ573">
        <v>0.28835216325907098</v>
      </c>
      <c r="BA573">
        <v>0.28835216326099899</v>
      </c>
      <c r="BB573">
        <v>0.27890846932597801</v>
      </c>
      <c r="BC573">
        <v>0.28175236760533001</v>
      </c>
      <c r="BD573">
        <v>0.281752367605548</v>
      </c>
      <c r="BE573">
        <v>0.28835216326032997</v>
      </c>
      <c r="BF573">
        <v>0.28835216326038099</v>
      </c>
      <c r="BG573">
        <v>0.28835216326013602</v>
      </c>
      <c r="BH573">
        <v>0.28175236760577199</v>
      </c>
      <c r="BI573">
        <v>0.28835216326130297</v>
      </c>
      <c r="BJ573">
        <v>0.28835216319500701</v>
      </c>
      <c r="BK573">
        <v>9.6888461249799196</v>
      </c>
      <c r="BL573">
        <v>80.141514260708803</v>
      </c>
      <c r="BM573">
        <v>0.28798792096453402</v>
      </c>
      <c r="BN573">
        <v>0.28835216325430502</v>
      </c>
      <c r="BO573">
        <v>0.28175236760637201</v>
      </c>
      <c r="BP573">
        <v>0.28145364746739698</v>
      </c>
      <c r="BQ573">
        <v>0.28175236760579198</v>
      </c>
      <c r="BR573">
        <v>0.28175236760511901</v>
      </c>
      <c r="BS573">
        <v>0.28175236760511702</v>
      </c>
      <c r="BT573">
        <v>0.28835216326066598</v>
      </c>
      <c r="BU573">
        <v>0.28296201341846999</v>
      </c>
      <c r="BV573">
        <v>0.28175236760583799</v>
      </c>
      <c r="BW573">
        <v>0.28175236760546901</v>
      </c>
      <c r="BX573">
        <v>0.28835216325806301</v>
      </c>
      <c r="BY573">
        <v>0.28346577587976701</v>
      </c>
      <c r="BZ573">
        <v>0.28835216326046698</v>
      </c>
      <c r="CA573">
        <v>0.278908469335019</v>
      </c>
      <c r="CB573">
        <v>0.28175236923699598</v>
      </c>
      <c r="CC573">
        <v>0.28175236760618999</v>
      </c>
      <c r="CD573">
        <v>11.038801231856599</v>
      </c>
      <c r="CE573">
        <v>0.24277049145804999</v>
      </c>
      <c r="CF573">
        <v>0.28175236760516598</v>
      </c>
      <c r="CG573">
        <v>0.27890846932597002</v>
      </c>
      <c r="CH573">
        <v>0.27272925680460902</v>
      </c>
      <c r="CI573">
        <v>0.28835216326061103</v>
      </c>
      <c r="CJ573">
        <v>0.28835216326026197</v>
      </c>
      <c r="CK573">
        <v>0.27890846932571001</v>
      </c>
      <c r="CL573">
        <v>0.281752367605832</v>
      </c>
      <c r="CM573">
        <v>0.282251828362997</v>
      </c>
      <c r="CN573">
        <v>0.28175236760343902</v>
      </c>
      <c r="CO573">
        <v>0.278908469326414</v>
      </c>
      <c r="CP573">
        <v>0.28140459797704398</v>
      </c>
      <c r="CQ573">
        <v>13.4493087924994</v>
      </c>
      <c r="CR573">
        <v>0.281752367604441</v>
      </c>
      <c r="CS573">
        <v>0.28835216326036001</v>
      </c>
      <c r="CT573">
        <v>0.28175236760366601</v>
      </c>
      <c r="CU573">
        <v>0.288352163252584</v>
      </c>
      <c r="CV573">
        <v>0.28175236760564198</v>
      </c>
      <c r="CW573">
        <v>0.28175236762084999</v>
      </c>
      <c r="CX573">
        <f>COUNTIF(B573:CW573,"&gt;1")</f>
        <v>6</v>
      </c>
    </row>
    <row r="574" spans="1:102" x14ac:dyDescent="0.2">
      <c r="A574" t="s">
        <v>431</v>
      </c>
      <c r="B574">
        <v>0.28175236760526901</v>
      </c>
      <c r="C574">
        <v>0.28175236760578198</v>
      </c>
      <c r="D574">
        <v>0.28175236760542999</v>
      </c>
      <c r="E574">
        <v>0.28175236760549899</v>
      </c>
      <c r="F574">
        <v>0.28175236760566802</v>
      </c>
      <c r="G574">
        <v>0.28175236760631001</v>
      </c>
      <c r="H574">
        <v>0.288352163260577</v>
      </c>
      <c r="I574">
        <v>0.28175236760546102</v>
      </c>
      <c r="J574">
        <v>0.28175236760424899</v>
      </c>
      <c r="K574">
        <v>0.272729256804213</v>
      </c>
      <c r="L574">
        <v>0.28175236760586703</v>
      </c>
      <c r="M574">
        <v>0.28175236760526201</v>
      </c>
      <c r="N574">
        <v>0.281752367605349</v>
      </c>
      <c r="O574">
        <v>0.281752367593263</v>
      </c>
      <c r="P574">
        <v>0.28175236760557099</v>
      </c>
      <c r="Q574">
        <v>0.28175236760497602</v>
      </c>
      <c r="R574">
        <v>0.28175236760523598</v>
      </c>
      <c r="S574">
        <v>0.28175236760531402</v>
      </c>
      <c r="T574">
        <v>0.28175236760564398</v>
      </c>
      <c r="U574">
        <v>0.24271735970637301</v>
      </c>
      <c r="V574">
        <v>0.28175236760556299</v>
      </c>
      <c r="W574">
        <v>0.281453647465152</v>
      </c>
      <c r="X574">
        <v>0.28175236760660399</v>
      </c>
      <c r="Y574">
        <v>0.28225182836312401</v>
      </c>
      <c r="Z574">
        <v>0.28175236760566702</v>
      </c>
      <c r="AA574">
        <v>0.28835216326031399</v>
      </c>
      <c r="AB574">
        <v>0.28145364746644402</v>
      </c>
      <c r="AC574">
        <v>9.6884887300000493</v>
      </c>
      <c r="AD574">
        <v>0.27272925680427301</v>
      </c>
      <c r="AE574">
        <v>0.28175236760576999</v>
      </c>
      <c r="AF574">
        <v>0.288352163260782</v>
      </c>
      <c r="AG574">
        <v>58.5297294957197</v>
      </c>
      <c r="AH574">
        <v>0.27272925677445098</v>
      </c>
      <c r="AI574">
        <v>0.28175236760561301</v>
      </c>
      <c r="AJ574">
        <v>0.281752367604998</v>
      </c>
      <c r="AK574">
        <v>0.28175236760759897</v>
      </c>
      <c r="AL574">
        <v>0.28145364746720603</v>
      </c>
      <c r="AM574">
        <v>0.288352163260365</v>
      </c>
      <c r="AN574">
        <v>0.28175236760509698</v>
      </c>
      <c r="AO574">
        <v>0.28190282542677197</v>
      </c>
      <c r="AP574">
        <v>0.27272925680379501</v>
      </c>
      <c r="AQ574">
        <v>0.281453647467376</v>
      </c>
      <c r="AR574">
        <v>0.281404599855756</v>
      </c>
      <c r="AS574" s="1">
        <v>4.5119044125305295E-16</v>
      </c>
      <c r="AT574">
        <v>0.281752367603261</v>
      </c>
      <c r="AU574">
        <v>0.28835216326044499</v>
      </c>
      <c r="AV574">
        <v>0.28175236760543398</v>
      </c>
      <c r="AW574">
        <v>0.281752367607087</v>
      </c>
      <c r="AX574">
        <v>0.28296201341841698</v>
      </c>
      <c r="AY574">
        <v>0.28140459797706802</v>
      </c>
      <c r="AZ574">
        <v>0.28835216325975099</v>
      </c>
      <c r="BA574">
        <v>0.28835216325987101</v>
      </c>
      <c r="BB574">
        <v>0.27890846932610902</v>
      </c>
      <c r="BC574">
        <v>0.28175236760553501</v>
      </c>
      <c r="BD574">
        <v>0.28175236760544897</v>
      </c>
      <c r="BE574">
        <v>0.28835216325483698</v>
      </c>
      <c r="BF574">
        <v>0.28835216326145702</v>
      </c>
      <c r="BG574">
        <v>0.28835216326032798</v>
      </c>
      <c r="BH574">
        <v>0.28175236754921301</v>
      </c>
      <c r="BI574">
        <v>0.28835216326001101</v>
      </c>
      <c r="BJ574">
        <v>0.288352163260646</v>
      </c>
      <c r="BK574">
        <v>9.6888461249791007</v>
      </c>
      <c r="BL574">
        <v>80.141514260715994</v>
      </c>
      <c r="BM574">
        <v>0.28798792096450498</v>
      </c>
      <c r="BN574">
        <v>0.28835216326038798</v>
      </c>
      <c r="BO574">
        <v>0.28175236760570599</v>
      </c>
      <c r="BP574">
        <v>0.28145364746732998</v>
      </c>
      <c r="BQ574">
        <v>0.28175236760572903</v>
      </c>
      <c r="BR574">
        <v>0.28175236760605499</v>
      </c>
      <c r="BS574">
        <v>0.281752367604516</v>
      </c>
      <c r="BT574">
        <v>0.28835216326069901</v>
      </c>
      <c r="BU574">
        <v>0.28296201341868299</v>
      </c>
      <c r="BV574">
        <v>0.28175236760571998</v>
      </c>
      <c r="BW574">
        <v>0.28175236760578098</v>
      </c>
      <c r="BX574">
        <v>0.28835216326055602</v>
      </c>
      <c r="BY574">
        <v>0.28346577587894201</v>
      </c>
      <c r="BZ574">
        <v>0.28835216326032498</v>
      </c>
      <c r="CA574" s="1">
        <v>-9.1220145616824305E-15</v>
      </c>
      <c r="CB574">
        <v>0.28175236760591699</v>
      </c>
      <c r="CC574">
        <v>0.28175236760627598</v>
      </c>
      <c r="CD574">
        <v>11.0388012318489</v>
      </c>
      <c r="CE574">
        <v>0.242770491458624</v>
      </c>
      <c r="CF574">
        <v>0.281752367605202</v>
      </c>
      <c r="CG574">
        <v>0.27890846932619401</v>
      </c>
      <c r="CH574" s="1">
        <v>-3.99399025483522E-14</v>
      </c>
      <c r="CI574">
        <v>0.28835216326058</v>
      </c>
      <c r="CJ574">
        <v>0.288352163864315</v>
      </c>
      <c r="CK574">
        <v>0.27890846932611202</v>
      </c>
      <c r="CL574">
        <v>0.28175236760549499</v>
      </c>
      <c r="CM574">
        <v>0.28225182836283602</v>
      </c>
      <c r="CN574">
        <v>0.28175236760568201</v>
      </c>
      <c r="CO574">
        <v>0</v>
      </c>
      <c r="CP574">
        <v>0.28140459797706802</v>
      </c>
      <c r="CQ574">
        <v>13.449308792498501</v>
      </c>
      <c r="CR574">
        <v>0.281752367606248</v>
      </c>
      <c r="CS574">
        <v>0.288352163260365</v>
      </c>
      <c r="CT574">
        <v>0.28175236760515199</v>
      </c>
      <c r="CU574">
        <v>0.288352163336133</v>
      </c>
      <c r="CV574">
        <v>0.28175236760538602</v>
      </c>
      <c r="CW574">
        <v>0.28175236760428901</v>
      </c>
      <c r="CX574">
        <f>COUNTIF(B574:CW574,"&gt;1")</f>
        <v>6</v>
      </c>
    </row>
    <row r="575" spans="1:102" x14ac:dyDescent="0.2">
      <c r="A575" t="s">
        <v>432</v>
      </c>
      <c r="B575">
        <v>0.28175236760229599</v>
      </c>
      <c r="C575">
        <v>0.28175236760553002</v>
      </c>
      <c r="D575">
        <v>0.28175236763278699</v>
      </c>
      <c r="E575">
        <v>0.28175236761093198</v>
      </c>
      <c r="F575">
        <v>0.28175236760456601</v>
      </c>
      <c r="G575">
        <v>0.28175236760546801</v>
      </c>
      <c r="H575">
        <v>0.28835216326039498</v>
      </c>
      <c r="I575">
        <v>0.28175236759095701</v>
      </c>
      <c r="J575">
        <v>0.281752367605696</v>
      </c>
      <c r="K575">
        <v>0.27272925680437499</v>
      </c>
      <c r="L575">
        <v>0.28175236760512901</v>
      </c>
      <c r="M575">
        <v>0.28175236760551098</v>
      </c>
      <c r="N575">
        <v>0.28175236760438099</v>
      </c>
      <c r="O575">
        <v>0.28175236760591599</v>
      </c>
      <c r="P575">
        <v>0.28175236760546102</v>
      </c>
      <c r="Q575">
        <v>0.28175236760538802</v>
      </c>
      <c r="R575">
        <v>0.28175236760532801</v>
      </c>
      <c r="S575">
        <v>0.28175236760413502</v>
      </c>
      <c r="T575">
        <v>0.28175236760547101</v>
      </c>
      <c r="U575">
        <v>0.242717359706452</v>
      </c>
      <c r="V575">
        <v>0.28175236760549899</v>
      </c>
      <c r="W575">
        <v>0.28145364746700202</v>
      </c>
      <c r="X575">
        <v>0.28175236760539601</v>
      </c>
      <c r="Y575">
        <v>0.282251828641361</v>
      </c>
      <c r="Z575">
        <v>0.28175236760710798</v>
      </c>
      <c r="AA575">
        <v>0.288352163260293</v>
      </c>
      <c r="AB575">
        <v>0.28145364746655499</v>
      </c>
      <c r="AC575">
        <v>9.6884887300002802</v>
      </c>
      <c r="AD575">
        <v>0.272729256762965</v>
      </c>
      <c r="AE575">
        <v>0.28175236760443301</v>
      </c>
      <c r="AF575">
        <v>0.288352163260437</v>
      </c>
      <c r="AG575">
        <v>58.529729495721497</v>
      </c>
      <c r="AH575">
        <v>0.27272925680424798</v>
      </c>
      <c r="AI575">
        <v>0.28175236760592398</v>
      </c>
      <c r="AJ575">
        <v>0.28175236760421501</v>
      </c>
      <c r="AK575">
        <v>0.28175236760537298</v>
      </c>
      <c r="AL575">
        <v>0.28145364746747498</v>
      </c>
      <c r="AM575">
        <v>0.28835216325950302</v>
      </c>
      <c r="AN575">
        <v>0.28175236760556699</v>
      </c>
      <c r="AO575">
        <v>0.28190282542665901</v>
      </c>
      <c r="AP575">
        <v>0.27272925680444898</v>
      </c>
      <c r="AQ575">
        <v>0.28145364746743301</v>
      </c>
      <c r="AR575">
        <v>0.28140459797667999</v>
      </c>
      <c r="AS575">
        <v>0.27272925680426302</v>
      </c>
      <c r="AT575">
        <v>0.281752367605351</v>
      </c>
      <c r="AU575">
        <v>0.28835216326049701</v>
      </c>
      <c r="AV575">
        <v>0.28175236762732903</v>
      </c>
      <c r="AW575">
        <v>0.28175236760253197</v>
      </c>
      <c r="AX575">
        <v>0.28296201341819599</v>
      </c>
      <c r="AY575">
        <v>0.28140459797613199</v>
      </c>
      <c r="AZ575">
        <v>0.288352163260431</v>
      </c>
      <c r="BA575">
        <v>0.288352163260434</v>
      </c>
      <c r="BB575">
        <v>0.278908469326002</v>
      </c>
      <c r="BC575">
        <v>0.28175236760525602</v>
      </c>
      <c r="BD575">
        <v>0.281752367605623</v>
      </c>
      <c r="BE575">
        <v>0.28835216326481899</v>
      </c>
      <c r="BF575">
        <v>0.288352163260301</v>
      </c>
      <c r="BG575">
        <v>0.28835216326037599</v>
      </c>
      <c r="BH575">
        <v>0.28175236760436501</v>
      </c>
      <c r="BI575">
        <v>0.28835216326055102</v>
      </c>
      <c r="BJ575">
        <v>0.288352163260442</v>
      </c>
      <c r="BK575">
        <v>9.6888461249788804</v>
      </c>
      <c r="BL575">
        <v>80.141514260715795</v>
      </c>
      <c r="BM575">
        <v>0.28798792096616499</v>
      </c>
      <c r="BN575">
        <v>0.288352163260362</v>
      </c>
      <c r="BO575">
        <v>0.28175236760415401</v>
      </c>
      <c r="BP575">
        <v>0.28145364746717</v>
      </c>
      <c r="BQ575">
        <v>0.281752367605686</v>
      </c>
      <c r="BR575">
        <v>0.281752367605417</v>
      </c>
      <c r="BS575">
        <v>0.28175236760494099</v>
      </c>
      <c r="BT575">
        <v>0.28835216326013002</v>
      </c>
      <c r="BU575">
        <v>0.28296201341808103</v>
      </c>
      <c r="BV575">
        <v>0.28175236760574002</v>
      </c>
      <c r="BW575">
        <v>0.281752367605549</v>
      </c>
      <c r="BX575">
        <v>0.28835216325512097</v>
      </c>
      <c r="BY575">
        <v>0.28346577587966298</v>
      </c>
      <c r="BZ575">
        <v>0.28835216326031798</v>
      </c>
      <c r="CA575">
        <v>0.27890846932612101</v>
      </c>
      <c r="CB575">
        <v>0.28175236760546002</v>
      </c>
      <c r="CC575">
        <v>0.281752367605142</v>
      </c>
      <c r="CD575">
        <v>11.0388012318489</v>
      </c>
      <c r="CE575">
        <v>0.24277049145868099</v>
      </c>
      <c r="CF575">
        <v>0.28175236760523098</v>
      </c>
      <c r="CG575">
        <v>0.278908469325992</v>
      </c>
      <c r="CH575">
        <v>0.27272925681256299</v>
      </c>
      <c r="CI575">
        <v>0.28835216326082302</v>
      </c>
      <c r="CJ575">
        <v>0.288352163260503</v>
      </c>
      <c r="CK575">
        <v>0.27890846932645602</v>
      </c>
      <c r="CL575">
        <v>0.28175236761198302</v>
      </c>
      <c r="CM575">
        <v>0.28225182836283103</v>
      </c>
      <c r="CN575">
        <v>0.28175236760558298</v>
      </c>
      <c r="CO575">
        <v>0.278908469326274</v>
      </c>
      <c r="CP575">
        <v>0.28140459797678502</v>
      </c>
      <c r="CQ575">
        <v>13.4493087924996</v>
      </c>
      <c r="CR575">
        <v>0.28175236760455402</v>
      </c>
      <c r="CS575">
        <v>0.288352163261897</v>
      </c>
      <c r="CT575">
        <v>0.28175236760538402</v>
      </c>
      <c r="CU575">
        <v>0.288352163260649</v>
      </c>
      <c r="CV575">
        <v>0.28175236760545203</v>
      </c>
      <c r="CW575">
        <v>0.28175236760549899</v>
      </c>
      <c r="CX575">
        <f>COUNTIF(B575:CW575,"&gt;1")</f>
        <v>6</v>
      </c>
    </row>
    <row r="576" spans="1:102" x14ac:dyDescent="0.2">
      <c r="A576" t="s">
        <v>433</v>
      </c>
      <c r="B576">
        <v>0.28175236760532701</v>
      </c>
      <c r="C576">
        <v>0.28175236760384498</v>
      </c>
      <c r="D576">
        <v>0.281752367605346</v>
      </c>
      <c r="E576">
        <v>0.28175236760582101</v>
      </c>
      <c r="F576">
        <v>0.28175236760524902</v>
      </c>
      <c r="G576">
        <v>0.28175236760636502</v>
      </c>
      <c r="H576">
        <v>0.28835216329627</v>
      </c>
      <c r="I576">
        <v>0.281752367605067</v>
      </c>
      <c r="J576">
        <v>0.28175236760564498</v>
      </c>
      <c r="K576">
        <v>0.27272925680436999</v>
      </c>
      <c r="L576">
        <v>0.281752367605559</v>
      </c>
      <c r="M576">
        <v>0.28175236760584399</v>
      </c>
      <c r="N576">
        <v>0.28175236760634498</v>
      </c>
      <c r="O576">
        <v>0.28175236760491001</v>
      </c>
      <c r="P576">
        <v>0.28175236760481198</v>
      </c>
      <c r="Q576">
        <v>0.28175236760544198</v>
      </c>
      <c r="R576">
        <v>0.28175236760552602</v>
      </c>
      <c r="S576">
        <v>0.28175236760571798</v>
      </c>
      <c r="T576">
        <v>0.28175236760501299</v>
      </c>
      <c r="U576">
        <v>0.242717359706421</v>
      </c>
      <c r="V576">
        <v>0.28175236760560102</v>
      </c>
      <c r="W576">
        <v>0.28145364746715301</v>
      </c>
      <c r="X576">
        <v>0.28175236760586297</v>
      </c>
      <c r="Y576">
        <v>0.28225182836255702</v>
      </c>
      <c r="Z576">
        <v>0.28175236760437999</v>
      </c>
      <c r="AA576">
        <v>0.28835216325992902</v>
      </c>
      <c r="AB576">
        <v>0.28145364746644402</v>
      </c>
      <c r="AC576">
        <v>9.6884887300003797</v>
      </c>
      <c r="AD576">
        <v>0.27272925680335403</v>
      </c>
      <c r="AE576">
        <v>0.28175236760585698</v>
      </c>
      <c r="AF576">
        <v>0.28835216326055302</v>
      </c>
      <c r="AG576">
        <v>58.529729495721703</v>
      </c>
      <c r="AH576">
        <v>0.272729256804293</v>
      </c>
      <c r="AI576">
        <v>0.281752367604645</v>
      </c>
      <c r="AJ576">
        <v>0.28175236760420802</v>
      </c>
      <c r="AK576">
        <v>0.28175236760555</v>
      </c>
      <c r="AL576">
        <v>0.28145364746831403</v>
      </c>
      <c r="AM576">
        <v>0.28835216326608198</v>
      </c>
      <c r="AN576">
        <v>0.28175236760547001</v>
      </c>
      <c r="AO576">
        <v>0.28190282542668099</v>
      </c>
      <c r="AP576">
        <v>0.27272925680432197</v>
      </c>
      <c r="AQ576">
        <v>0.28145364747669099</v>
      </c>
      <c r="AR576">
        <v>0.28140459798564699</v>
      </c>
      <c r="AS576">
        <v>0.27272925680434301</v>
      </c>
      <c r="AT576">
        <v>0.28175236760547701</v>
      </c>
      <c r="AU576">
        <v>0.28835216326044899</v>
      </c>
      <c r="AV576">
        <v>0.28175236760556299</v>
      </c>
      <c r="AW576">
        <v>0.281752367605419</v>
      </c>
      <c r="AX576">
        <v>0.28296201341839</v>
      </c>
      <c r="AY576">
        <v>0.28140459797682799</v>
      </c>
      <c r="AZ576">
        <v>0.28835216326066399</v>
      </c>
      <c r="BA576">
        <v>0.28835216325227397</v>
      </c>
      <c r="BB576">
        <v>0.27890846932398899</v>
      </c>
      <c r="BC576">
        <v>0.28175236760518002</v>
      </c>
      <c r="BD576">
        <v>0.28175236760561401</v>
      </c>
      <c r="BE576">
        <v>0.288352163281413</v>
      </c>
      <c r="BF576">
        <v>0.28835216326095497</v>
      </c>
      <c r="BG576">
        <v>0.28835216327012497</v>
      </c>
      <c r="BH576">
        <v>0.281752367605758</v>
      </c>
      <c r="BI576">
        <v>0.28835216326252</v>
      </c>
      <c r="BJ576">
        <v>0.28835216326308</v>
      </c>
      <c r="BK576">
        <v>9.6888461249792694</v>
      </c>
      <c r="BL576">
        <v>80.141514260715994</v>
      </c>
      <c r="BM576">
        <v>0.28798792096478198</v>
      </c>
      <c r="BN576">
        <v>0.28835216326037499</v>
      </c>
      <c r="BO576">
        <v>0.28175236760500899</v>
      </c>
      <c r="BP576">
        <v>0.28145364746742801</v>
      </c>
      <c r="BQ576">
        <v>0.281752367605686</v>
      </c>
      <c r="BR576">
        <v>0.28175236760521899</v>
      </c>
      <c r="BS576">
        <v>0.28175236760437899</v>
      </c>
      <c r="BT576">
        <v>0.28835216325992502</v>
      </c>
      <c r="BU576">
        <v>0.28296201331183501</v>
      </c>
      <c r="BV576">
        <v>0.28175236760602002</v>
      </c>
      <c r="BW576">
        <v>0.28175236759642103</v>
      </c>
      <c r="BX576">
        <v>0.28835216326042601</v>
      </c>
      <c r="BY576">
        <v>0.28346577587891503</v>
      </c>
      <c r="BZ576">
        <v>0.28835216326034901</v>
      </c>
      <c r="CA576">
        <v>0.278908469324752</v>
      </c>
      <c r="CB576">
        <v>0.28175236760570899</v>
      </c>
      <c r="CC576">
        <v>0.281752367610828</v>
      </c>
      <c r="CD576">
        <v>11.0388012318489</v>
      </c>
      <c r="CE576">
        <v>0.242770491458459</v>
      </c>
      <c r="CF576">
        <v>0.281752367605623</v>
      </c>
      <c r="CG576">
        <v>0.27890846932240299</v>
      </c>
      <c r="CH576">
        <v>0.272729256804359</v>
      </c>
      <c r="CI576">
        <v>0.28835216326003399</v>
      </c>
      <c r="CJ576">
        <v>0.28835216326053598</v>
      </c>
      <c r="CK576">
        <v>0.27890846937320402</v>
      </c>
      <c r="CL576">
        <v>0.28175236760530198</v>
      </c>
      <c r="CM576">
        <v>0.28225182836269602</v>
      </c>
      <c r="CN576">
        <v>0.28175236760496802</v>
      </c>
      <c r="CO576">
        <v>0.27890846932618202</v>
      </c>
      <c r="CP576">
        <v>0.28140459797614598</v>
      </c>
      <c r="CQ576">
        <v>13.4493087925</v>
      </c>
      <c r="CR576">
        <v>0.28175236760545203</v>
      </c>
      <c r="CS576">
        <v>0.28835216325991198</v>
      </c>
      <c r="CT576">
        <v>0.28175236760496802</v>
      </c>
      <c r="CU576">
        <v>0.28835216326034202</v>
      </c>
      <c r="CV576">
        <v>0.28175236760545203</v>
      </c>
      <c r="CW576">
        <v>0.28175236760509198</v>
      </c>
      <c r="CX576">
        <f>COUNTIF(B576:CW576,"&gt;1")</f>
        <v>6</v>
      </c>
    </row>
    <row r="577" spans="1:102" x14ac:dyDescent="0.2">
      <c r="A577" t="s">
        <v>434</v>
      </c>
      <c r="B577">
        <v>0.28175236760550199</v>
      </c>
      <c r="C577">
        <v>0.28175236760564498</v>
      </c>
      <c r="D577">
        <v>0.28175236760490402</v>
      </c>
      <c r="E577">
        <v>0.28175236760517097</v>
      </c>
      <c r="F577">
        <v>0.281752367605341</v>
      </c>
      <c r="G577">
        <v>0.28175236760640199</v>
      </c>
      <c r="H577">
        <v>0.28835216326031898</v>
      </c>
      <c r="I577">
        <v>0.28175236760557698</v>
      </c>
      <c r="J577">
        <v>0.28175236760574301</v>
      </c>
      <c r="K577">
        <v>0.27272925680440102</v>
      </c>
      <c r="L577">
        <v>0.28175236760533401</v>
      </c>
      <c r="M577">
        <v>0.28175236760615002</v>
      </c>
      <c r="N577">
        <v>0.28175236760564898</v>
      </c>
      <c r="O577">
        <v>0.28175236760442901</v>
      </c>
      <c r="P577">
        <v>0.28175236760549399</v>
      </c>
      <c r="Q577">
        <v>0.281752367606037</v>
      </c>
      <c r="R577">
        <v>0.28175236760828198</v>
      </c>
      <c r="S577">
        <v>0.28175236760571898</v>
      </c>
      <c r="T577">
        <v>0.281752367609578</v>
      </c>
      <c r="U577">
        <v>0.242717359705487</v>
      </c>
      <c r="V577">
        <v>0.28175236760596001</v>
      </c>
      <c r="W577">
        <v>0.28145364746678497</v>
      </c>
      <c r="X577">
        <v>0.28175236760479599</v>
      </c>
      <c r="Y577">
        <v>0.28225182836268897</v>
      </c>
      <c r="Z577">
        <v>0.28175236760526701</v>
      </c>
      <c r="AA577">
        <v>0.28835216326052399</v>
      </c>
      <c r="AB577">
        <v>0.28145364775521398</v>
      </c>
      <c r="AC577">
        <v>9.6884887299999001</v>
      </c>
      <c r="AD577">
        <v>0.27272925680486299</v>
      </c>
      <c r="AE577">
        <v>0.28175236760688899</v>
      </c>
      <c r="AF577">
        <v>0.28835216326045299</v>
      </c>
      <c r="AG577">
        <v>49.801997203821699</v>
      </c>
      <c r="AH577">
        <v>0.27272925680390397</v>
      </c>
      <c r="AI577">
        <v>0.28175236760039701</v>
      </c>
      <c r="AJ577">
        <v>0.28175236761675398</v>
      </c>
      <c r="AK577">
        <v>0.28175236760557698</v>
      </c>
      <c r="AL577">
        <v>0.28145364746882601</v>
      </c>
      <c r="AM577">
        <v>0.288352163260296</v>
      </c>
      <c r="AN577">
        <v>0.28175236760544597</v>
      </c>
      <c r="AO577">
        <v>0.28190282542676098</v>
      </c>
      <c r="AP577">
        <v>0.27272925680434901</v>
      </c>
      <c r="AQ577">
        <v>0.28145364746734097</v>
      </c>
      <c r="AR577">
        <v>0.28140459797661299</v>
      </c>
      <c r="AS577">
        <v>0.272729256804492</v>
      </c>
      <c r="AT577">
        <v>0.28175236760545902</v>
      </c>
      <c r="AU577">
        <v>0.28835216326038599</v>
      </c>
      <c r="AV577">
        <v>0.28175236760658301</v>
      </c>
      <c r="AW577">
        <v>0.28175236760536199</v>
      </c>
      <c r="AX577">
        <v>0.282962013255529</v>
      </c>
      <c r="AY577">
        <v>0.281404597976114</v>
      </c>
      <c r="AZ577">
        <v>0.28835216326007501</v>
      </c>
      <c r="BA577">
        <v>0.28835216326027202</v>
      </c>
      <c r="BB577">
        <v>0.27890846932723301</v>
      </c>
      <c r="BC577">
        <v>0.28175236760502798</v>
      </c>
      <c r="BD577">
        <v>0.28175236760556299</v>
      </c>
      <c r="BE577">
        <v>0.28835216326033603</v>
      </c>
      <c r="BF577">
        <v>0.288352163260304</v>
      </c>
      <c r="BG577">
        <v>0.28835216326035001</v>
      </c>
      <c r="BH577">
        <v>0.28175236760559802</v>
      </c>
      <c r="BI577">
        <v>0.28835216326065499</v>
      </c>
      <c r="BJ577">
        <v>0.28835216326493301</v>
      </c>
      <c r="BK577">
        <v>9.6888461249792801</v>
      </c>
      <c r="BL577">
        <v>69.543131045983102</v>
      </c>
      <c r="BM577">
        <v>0.28798792096436399</v>
      </c>
      <c r="BN577">
        <v>0.28835216326033097</v>
      </c>
      <c r="BO577">
        <v>0.28175236760458899</v>
      </c>
      <c r="BP577">
        <v>0.28145364746658602</v>
      </c>
      <c r="BQ577">
        <v>0.28175236760559702</v>
      </c>
      <c r="BR577">
        <v>0.28175236760506001</v>
      </c>
      <c r="BS577">
        <v>0.28175236760523897</v>
      </c>
      <c r="BT577">
        <v>0.28835216326160401</v>
      </c>
      <c r="BU577">
        <v>0.28296201341690502</v>
      </c>
      <c r="BV577">
        <v>0.28175236760574901</v>
      </c>
      <c r="BW577">
        <v>0.28175236760567302</v>
      </c>
      <c r="BX577">
        <v>0.28835216326042601</v>
      </c>
      <c r="BY577">
        <v>0.28346577587228</v>
      </c>
      <c r="BZ577">
        <v>0.28835216326047902</v>
      </c>
      <c r="CA577">
        <v>0.278908469326203</v>
      </c>
      <c r="CB577">
        <v>0.28175236760617001</v>
      </c>
      <c r="CC577">
        <v>0.28175236760451999</v>
      </c>
      <c r="CD577">
        <v>11.0388012318489</v>
      </c>
      <c r="CE577">
        <v>0.24277049145871701</v>
      </c>
      <c r="CF577">
        <v>0.28175236760555</v>
      </c>
      <c r="CG577">
        <v>0.27890846932577501</v>
      </c>
      <c r="CH577">
        <v>0.27272925680443499</v>
      </c>
      <c r="CI577">
        <v>0.288352163260161</v>
      </c>
      <c r="CJ577">
        <v>0.28835216326049701</v>
      </c>
      <c r="CK577">
        <v>0.278908469325991</v>
      </c>
      <c r="CL577">
        <v>0.281752367549708</v>
      </c>
      <c r="CM577">
        <v>0.28225182836158402</v>
      </c>
      <c r="CN577">
        <v>0.28175236761337702</v>
      </c>
      <c r="CO577">
        <v>0.27890846932584201</v>
      </c>
      <c r="CP577">
        <v>0.28140459797816603</v>
      </c>
      <c r="CQ577">
        <v>13.449308792499201</v>
      </c>
      <c r="CR577">
        <v>0.281752367605554</v>
      </c>
      <c r="CS577">
        <v>0.288352163259945</v>
      </c>
      <c r="CT577">
        <v>0.28175236760490702</v>
      </c>
      <c r="CU577">
        <v>0.28835216326077401</v>
      </c>
      <c r="CV577">
        <v>0.28175236760573602</v>
      </c>
      <c r="CW577">
        <v>0.28175236760482097</v>
      </c>
      <c r="CX577">
        <f>COUNTIF(B577:CW577,"&gt;1")</f>
        <v>6</v>
      </c>
    </row>
    <row r="578" spans="1:102" x14ac:dyDescent="0.2">
      <c r="A578" t="s">
        <v>436</v>
      </c>
      <c r="B578">
        <v>0.28175236760518801</v>
      </c>
      <c r="C578">
        <v>0.28175236760546601</v>
      </c>
      <c r="D578">
        <v>0.28175236760518102</v>
      </c>
      <c r="E578">
        <v>0.281752367604926</v>
      </c>
      <c r="F578">
        <v>0.28175236760382699</v>
      </c>
      <c r="G578">
        <v>0.28175236760557898</v>
      </c>
      <c r="H578">
        <v>0.28835216323660501</v>
      </c>
      <c r="I578">
        <v>0.28175236760562899</v>
      </c>
      <c r="J578">
        <v>0.28175236760403299</v>
      </c>
      <c r="K578">
        <v>0.27272925680514298</v>
      </c>
      <c r="L578">
        <v>0.28175236760543498</v>
      </c>
      <c r="M578">
        <v>0.28175236760667999</v>
      </c>
      <c r="N578">
        <v>0.28175236760493</v>
      </c>
      <c r="O578">
        <v>0.28175236760550498</v>
      </c>
      <c r="P578">
        <v>0.28175236760530697</v>
      </c>
      <c r="Q578">
        <v>0.28175236760549399</v>
      </c>
      <c r="R578">
        <v>0.28175236761050299</v>
      </c>
      <c r="S578">
        <v>0.28175236760435102</v>
      </c>
      <c r="T578">
        <v>0.28175236760562999</v>
      </c>
      <c r="U578">
        <v>0.24271735970644701</v>
      </c>
      <c r="V578">
        <v>0.28175236760551903</v>
      </c>
      <c r="W578">
        <v>0.28145364746985901</v>
      </c>
      <c r="X578">
        <v>0.28175236760573003</v>
      </c>
      <c r="Y578">
        <v>0.28225182836095097</v>
      </c>
      <c r="Z578">
        <v>0.28175236760532402</v>
      </c>
      <c r="AA578">
        <v>0.28835216325663898</v>
      </c>
      <c r="AB578">
        <v>0.28145364746750801</v>
      </c>
      <c r="AC578">
        <v>9.6884887300000901</v>
      </c>
      <c r="AD578">
        <v>0.27272925680418197</v>
      </c>
      <c r="AE578">
        <v>0.28175236760631001</v>
      </c>
      <c r="AF578">
        <v>0.288352163260296</v>
      </c>
      <c r="AG578">
        <v>58.5297294957209</v>
      </c>
      <c r="AH578">
        <v>0.27272925680478699</v>
      </c>
      <c r="AI578">
        <v>0.28175236760605699</v>
      </c>
      <c r="AJ578">
        <v>0.28175236760546801</v>
      </c>
      <c r="AK578">
        <v>0.28175236760504702</v>
      </c>
      <c r="AL578">
        <v>0.28145364747149199</v>
      </c>
      <c r="AM578">
        <v>0.28835216326035701</v>
      </c>
      <c r="AN578">
        <v>0.28175236760556999</v>
      </c>
      <c r="AO578">
        <v>0.28190282541392803</v>
      </c>
      <c r="AP578">
        <v>0.27272925680494298</v>
      </c>
      <c r="AQ578">
        <v>0.28145364748090301</v>
      </c>
      <c r="AR578">
        <v>0.28140459798810002</v>
      </c>
      <c r="AS578">
        <v>0.27272925680430798</v>
      </c>
      <c r="AT578">
        <v>0.281752367607359</v>
      </c>
      <c r="AU578">
        <v>0.288352163260439</v>
      </c>
      <c r="AV578">
        <v>0.28175236760540801</v>
      </c>
      <c r="AW578">
        <v>0.28175236760539502</v>
      </c>
      <c r="AX578">
        <v>0.28296201325945303</v>
      </c>
      <c r="AY578">
        <v>0.28140459797585698</v>
      </c>
      <c r="AZ578">
        <v>0.28835216326027002</v>
      </c>
      <c r="BA578">
        <v>0.28835216326010399</v>
      </c>
      <c r="BB578">
        <v>0.27890846932601299</v>
      </c>
      <c r="BC578">
        <v>0.28175236760540401</v>
      </c>
      <c r="BD578">
        <v>0.28175236760553102</v>
      </c>
      <c r="BE578">
        <v>0.28835216326036001</v>
      </c>
      <c r="BF578">
        <v>0.28835216325983298</v>
      </c>
      <c r="BG578">
        <v>0.28835216325983398</v>
      </c>
      <c r="BH578">
        <v>0.281752367605906</v>
      </c>
      <c r="BI578">
        <v>0.288352163260508</v>
      </c>
      <c r="BJ578">
        <v>0.288352163254533</v>
      </c>
      <c r="BK578">
        <v>9.68884612497944</v>
      </c>
      <c r="BL578">
        <v>80.141514260715695</v>
      </c>
      <c r="BM578">
        <v>0.28798792077198199</v>
      </c>
      <c r="BN578">
        <v>0.288352163260367</v>
      </c>
      <c r="BO578">
        <v>0.28175236760352501</v>
      </c>
      <c r="BP578">
        <v>0.28145364746706403</v>
      </c>
      <c r="BQ578">
        <v>0.281752367605556</v>
      </c>
      <c r="BR578">
        <v>0.28175236760549</v>
      </c>
      <c r="BS578">
        <v>0.28175236760533301</v>
      </c>
      <c r="BT578">
        <v>0.28835216325975099</v>
      </c>
      <c r="BU578">
        <v>0.28296201342032901</v>
      </c>
      <c r="BV578">
        <v>0.28175236760547301</v>
      </c>
      <c r="BW578">
        <v>0.28175236760634997</v>
      </c>
      <c r="BX578">
        <v>0.28835216326028201</v>
      </c>
      <c r="BY578">
        <v>0.28346577587853899</v>
      </c>
      <c r="BZ578">
        <v>0.28835216326046398</v>
      </c>
      <c r="CA578">
        <v>0.27890846931478702</v>
      </c>
      <c r="CB578">
        <v>0.28175236760559003</v>
      </c>
      <c r="CC578" s="1">
        <v>1.23279480902425E-16</v>
      </c>
      <c r="CD578">
        <v>11.0388012318487</v>
      </c>
      <c r="CE578">
        <v>0.242770491458384</v>
      </c>
      <c r="CF578">
        <v>0.28175236760533501</v>
      </c>
      <c r="CG578">
        <v>0.27890846932310298</v>
      </c>
      <c r="CH578">
        <v>0.27272925680455801</v>
      </c>
      <c r="CI578">
        <v>0.28835216326030499</v>
      </c>
      <c r="CJ578">
        <v>0.288352163241618</v>
      </c>
      <c r="CK578">
        <v>0.27890846932607199</v>
      </c>
      <c r="CL578">
        <v>0.281752367605625</v>
      </c>
      <c r="CM578">
        <v>0.282251828362797</v>
      </c>
      <c r="CN578">
        <v>0.28175236760526901</v>
      </c>
      <c r="CO578">
        <v>0.27890846932590302</v>
      </c>
      <c r="CP578">
        <v>0.28140459797678502</v>
      </c>
      <c r="CQ578">
        <v>13.449308792504</v>
      </c>
      <c r="CR578">
        <v>0.28175236760606198</v>
      </c>
      <c r="CS578">
        <v>0.28835216326273</v>
      </c>
      <c r="CT578">
        <v>0.281752367605479</v>
      </c>
      <c r="CU578">
        <v>0.28835216326047097</v>
      </c>
      <c r="CV578">
        <v>0.28175236760472699</v>
      </c>
      <c r="CW578">
        <v>0.281752367605555</v>
      </c>
      <c r="CX578">
        <f>COUNTIF(B578:CW578,"&gt;1")</f>
        <v>6</v>
      </c>
    </row>
    <row r="579" spans="1:102" x14ac:dyDescent="0.2">
      <c r="A579" t="s">
        <v>437</v>
      </c>
      <c r="B579">
        <v>0.28175236758303801</v>
      </c>
      <c r="C579">
        <v>0.28175236760570299</v>
      </c>
      <c r="D579">
        <v>0.28175236760710098</v>
      </c>
      <c r="E579">
        <v>0.28175236760563499</v>
      </c>
      <c r="F579">
        <v>0.28175236760529598</v>
      </c>
      <c r="G579">
        <v>0.28175236760518402</v>
      </c>
      <c r="H579">
        <v>0.28835216326062901</v>
      </c>
      <c r="I579">
        <v>0.281752367605278</v>
      </c>
      <c r="J579">
        <v>0.28175236760540301</v>
      </c>
      <c r="K579">
        <v>0.27272925680481502</v>
      </c>
      <c r="L579">
        <v>0.28175236760537897</v>
      </c>
      <c r="M579">
        <v>0.281752367605691</v>
      </c>
      <c r="N579">
        <v>0.28175236760515499</v>
      </c>
      <c r="O579">
        <v>0.28175236760536998</v>
      </c>
      <c r="P579">
        <v>0.28175236759973699</v>
      </c>
      <c r="Q579">
        <v>0.281752367605486</v>
      </c>
      <c r="R579">
        <v>0.281752367606387</v>
      </c>
      <c r="S579">
        <v>0.28175236759973998</v>
      </c>
      <c r="T579">
        <v>0.28175236760531802</v>
      </c>
      <c r="U579">
        <v>0.24271735970651701</v>
      </c>
      <c r="V579">
        <v>0.28175236760578898</v>
      </c>
      <c r="W579">
        <v>0.28145364746800899</v>
      </c>
      <c r="X579">
        <v>0.28175236759934003</v>
      </c>
      <c r="Y579">
        <v>0.28225182835698898</v>
      </c>
      <c r="Z579">
        <v>0.28175236760488298</v>
      </c>
      <c r="AA579">
        <v>0.28835216325921698</v>
      </c>
      <c r="AB579">
        <v>0.28145364746746299</v>
      </c>
      <c r="AC579">
        <v>9.6884887299998503</v>
      </c>
      <c r="AD579">
        <v>0.27272925680433702</v>
      </c>
      <c r="AE579">
        <v>0.281752367605689</v>
      </c>
      <c r="AF579">
        <v>0.28835216326034802</v>
      </c>
      <c r="AG579">
        <v>58.529729495721902</v>
      </c>
      <c r="AH579">
        <v>0.27272925680289201</v>
      </c>
      <c r="AI579">
        <v>0.281752367605072</v>
      </c>
      <c r="AJ579">
        <v>0.28175236761092798</v>
      </c>
      <c r="AK579">
        <v>0.28175236760535299</v>
      </c>
      <c r="AL579">
        <v>0.28145364746749502</v>
      </c>
      <c r="AM579">
        <v>0.28835216325683899</v>
      </c>
      <c r="AN579">
        <v>0.28175236760894001</v>
      </c>
      <c r="AO579">
        <v>0.28190282542657502</v>
      </c>
      <c r="AP579">
        <v>0.27272925680409599</v>
      </c>
      <c r="AQ579">
        <v>0.281453647473632</v>
      </c>
      <c r="AR579">
        <v>0.28140459800026202</v>
      </c>
      <c r="AS579">
        <v>0.27272925680448901</v>
      </c>
      <c r="AT579">
        <v>0.28175236760572703</v>
      </c>
      <c r="AU579">
        <v>0.28835216329348201</v>
      </c>
      <c r="AV579">
        <v>0.28175236760237099</v>
      </c>
      <c r="AW579">
        <v>0.28175236760820199</v>
      </c>
      <c r="AX579">
        <v>0.28296201341645899</v>
      </c>
      <c r="AY579">
        <v>0.28140459797655598</v>
      </c>
      <c r="AZ579">
        <v>0.28835216325993401</v>
      </c>
      <c r="BA579">
        <v>0.28835216326927299</v>
      </c>
      <c r="BB579">
        <v>0.27890846932525398</v>
      </c>
      <c r="BC579">
        <v>0.28175236760759598</v>
      </c>
      <c r="BD579">
        <v>0.28175236760553801</v>
      </c>
      <c r="BE579">
        <v>0.28835216326309299</v>
      </c>
      <c r="BF579">
        <v>0.288352163260786</v>
      </c>
      <c r="BG579">
        <v>0.28835216325977803</v>
      </c>
      <c r="BH579">
        <v>0.2817523676052</v>
      </c>
      <c r="BI579">
        <v>0.28835216326011598</v>
      </c>
      <c r="BJ579">
        <v>0</v>
      </c>
      <c r="BK579">
        <v>9.6888461249792392</v>
      </c>
      <c r="BL579">
        <v>80.141514260716306</v>
      </c>
      <c r="BM579">
        <v>0.28798792096410702</v>
      </c>
      <c r="BN579">
        <v>0.28835216326035201</v>
      </c>
      <c r="BO579">
        <v>0.28175236760146499</v>
      </c>
      <c r="BP579">
        <v>0.28145364746744</v>
      </c>
      <c r="BQ579">
        <v>0.281752367604303</v>
      </c>
      <c r="BR579">
        <v>0.28175236760489297</v>
      </c>
      <c r="BS579">
        <v>0.28175236760532801</v>
      </c>
      <c r="BT579">
        <v>0.28835216326013002</v>
      </c>
      <c r="BU579">
        <v>0.28296201341822402</v>
      </c>
      <c r="BV579">
        <v>0.28175236756716998</v>
      </c>
      <c r="BW579">
        <v>0.28175236760531602</v>
      </c>
      <c r="BX579">
        <v>0.28835216326033303</v>
      </c>
      <c r="BY579">
        <v>0.28346577588057598</v>
      </c>
      <c r="BZ579">
        <v>0.28835216326054902</v>
      </c>
      <c r="CA579">
        <v>0.27890846932348601</v>
      </c>
      <c r="CB579">
        <v>0.28175236760635902</v>
      </c>
      <c r="CC579">
        <v>0.28175236760512201</v>
      </c>
      <c r="CD579">
        <v>11.038801231848799</v>
      </c>
      <c r="CE579">
        <v>0.24277049145851901</v>
      </c>
      <c r="CF579">
        <v>0.281752367605766</v>
      </c>
      <c r="CG579">
        <v>0.27890846932636099</v>
      </c>
      <c r="CH579">
        <v>0.27272925680418297</v>
      </c>
      <c r="CI579">
        <v>0.28835216326041002</v>
      </c>
      <c r="CJ579">
        <v>0.28835216325247198</v>
      </c>
      <c r="CK579">
        <v>0.27890846932860802</v>
      </c>
      <c r="CL579">
        <v>0.28175236760595601</v>
      </c>
      <c r="CM579">
        <v>0.282251828363208</v>
      </c>
      <c r="CN579">
        <v>0.28175236760549299</v>
      </c>
      <c r="CO579">
        <v>0.27890846932726299</v>
      </c>
      <c r="CP579">
        <v>0.28140459797575101</v>
      </c>
      <c r="CQ579">
        <v>13.449308792499499</v>
      </c>
      <c r="CR579">
        <v>0.28175236760553801</v>
      </c>
      <c r="CS579">
        <v>0.28835216326026197</v>
      </c>
      <c r="CT579">
        <v>0.28175236760524203</v>
      </c>
      <c r="CU579">
        <v>0.28835216326083701</v>
      </c>
      <c r="CV579">
        <v>0.28175236760557498</v>
      </c>
      <c r="CW579">
        <v>0.28175236760551697</v>
      </c>
      <c r="CX579">
        <f>COUNTIF(B579:CW579,"&gt;1")</f>
        <v>6</v>
      </c>
    </row>
    <row r="580" spans="1:102" x14ac:dyDescent="0.2">
      <c r="A580" t="s">
        <v>438</v>
      </c>
      <c r="B580">
        <v>0.281752367604161</v>
      </c>
      <c r="C580">
        <v>0.28175236760452699</v>
      </c>
      <c r="D580">
        <v>0.28175236760407502</v>
      </c>
      <c r="E580">
        <v>0.28175236760540501</v>
      </c>
      <c r="F580">
        <v>0.281752367605557</v>
      </c>
      <c r="G580">
        <v>0.28175236760662098</v>
      </c>
      <c r="H580">
        <v>0.288352163260366</v>
      </c>
      <c r="I580">
        <v>0.28175236760503702</v>
      </c>
      <c r="J580">
        <v>0.281752367605627</v>
      </c>
      <c r="K580">
        <v>0.27272925680437299</v>
      </c>
      <c r="L580">
        <v>0.28175236760552802</v>
      </c>
      <c r="M580">
        <v>0.28175236760570099</v>
      </c>
      <c r="N580">
        <v>0.281752367601946</v>
      </c>
      <c r="O580">
        <v>0.281752367814256</v>
      </c>
      <c r="P580">
        <v>0.28175236760552502</v>
      </c>
      <c r="Q580">
        <v>0.28175236760632699</v>
      </c>
      <c r="R580">
        <v>0.28175236760607503</v>
      </c>
      <c r="S580">
        <v>0.281752367605273</v>
      </c>
      <c r="T580">
        <v>0.28175236760571098</v>
      </c>
      <c r="U580">
        <v>0.24271735970740399</v>
      </c>
      <c r="V580">
        <v>0.28175236760558298</v>
      </c>
      <c r="W580">
        <v>0.28145364746672902</v>
      </c>
      <c r="X580">
        <v>0.28175236760501299</v>
      </c>
      <c r="Y580">
        <v>0.28225182836294899</v>
      </c>
      <c r="Z580">
        <v>0.28175236760529299</v>
      </c>
      <c r="AA580">
        <v>0.28835216325950902</v>
      </c>
      <c r="AB580">
        <v>0.28145364746727902</v>
      </c>
      <c r="AC580">
        <v>9.6884887300460694</v>
      </c>
      <c r="AD580">
        <v>0.27272925680575899</v>
      </c>
      <c r="AE580">
        <v>0.28175236760584899</v>
      </c>
      <c r="AF580">
        <v>0.28835216326204599</v>
      </c>
      <c r="AG580">
        <v>58.529729495721703</v>
      </c>
      <c r="AH580">
        <v>0.27272925680438798</v>
      </c>
      <c r="AI580">
        <v>0.28175236760571798</v>
      </c>
      <c r="AJ580">
        <v>0.28175236760517602</v>
      </c>
      <c r="AK580">
        <v>0.28175236760558597</v>
      </c>
      <c r="AL580">
        <v>0.28145364746679802</v>
      </c>
      <c r="AM580">
        <v>0.288352163260434</v>
      </c>
      <c r="AN580">
        <v>0.28175236760560501</v>
      </c>
      <c r="AO580">
        <v>0.28190282542711897</v>
      </c>
      <c r="AP580">
        <v>0.27272925680431798</v>
      </c>
      <c r="AQ580">
        <v>0.28145364746741303</v>
      </c>
      <c r="AR580">
        <v>0.28140459797783801</v>
      </c>
      <c r="AS580">
        <v>0.27272925680431598</v>
      </c>
      <c r="AT580">
        <v>0.28175236760719802</v>
      </c>
      <c r="AU580">
        <v>0.288352163260435</v>
      </c>
      <c r="AV580">
        <v>0.28175236760599598</v>
      </c>
      <c r="AW580">
        <v>0.28175236761188199</v>
      </c>
      <c r="AX580">
        <v>0.28296201342417898</v>
      </c>
      <c r="AY580">
        <v>0.28140459797761602</v>
      </c>
      <c r="AZ580">
        <v>0.28835216326095697</v>
      </c>
      <c r="BA580">
        <v>0.28835216326007101</v>
      </c>
      <c r="BB580">
        <v>0.27890846932593499</v>
      </c>
      <c r="BC580">
        <v>0.28175236760544098</v>
      </c>
      <c r="BD580">
        <v>0.28175236760546002</v>
      </c>
      <c r="BE580">
        <v>0.28835216326041202</v>
      </c>
      <c r="BF580">
        <v>0.28835216325958701</v>
      </c>
      <c r="BG580">
        <v>0.28835216324255097</v>
      </c>
      <c r="BH580">
        <v>0.28175236760558098</v>
      </c>
      <c r="BI580">
        <v>0.28835216326007601</v>
      </c>
      <c r="BJ580">
        <v>0.28835216326047602</v>
      </c>
      <c r="BK580">
        <v>9.6888461249792002</v>
      </c>
      <c r="BL580">
        <v>80.141514260715695</v>
      </c>
      <c r="BM580">
        <v>0.287987920964064</v>
      </c>
      <c r="BN580">
        <v>0.28835216325993202</v>
      </c>
      <c r="BO580">
        <v>0.28175236759408101</v>
      </c>
      <c r="BP580">
        <v>0.281453647467371</v>
      </c>
      <c r="BQ580">
        <v>0.281752367607781</v>
      </c>
      <c r="BR580">
        <v>0.28175236760540001</v>
      </c>
      <c r="BS580">
        <v>0.28175236760533301</v>
      </c>
      <c r="BT580">
        <v>0.28835216326311802</v>
      </c>
      <c r="BU580">
        <v>0.28296201341639798</v>
      </c>
      <c r="BV580">
        <v>0.28175236760606598</v>
      </c>
      <c r="BW580">
        <v>0.28175236760546402</v>
      </c>
      <c r="BX580">
        <v>0.28835216326162999</v>
      </c>
      <c r="BY580">
        <v>0.283465776448796</v>
      </c>
      <c r="BZ580">
        <v>0.28835216326032997</v>
      </c>
      <c r="CA580">
        <v>0.27890846932603802</v>
      </c>
      <c r="CB580">
        <v>0.28175236760546402</v>
      </c>
      <c r="CC580">
        <v>0.28175236760536099</v>
      </c>
      <c r="CD580">
        <v>11.0388012318494</v>
      </c>
      <c r="CE580">
        <v>0.24277049145858901</v>
      </c>
      <c r="CF580">
        <v>0.28175236760482703</v>
      </c>
      <c r="CG580">
        <v>0.27890846932666202</v>
      </c>
      <c r="CH580">
        <v>0.27272925680555798</v>
      </c>
      <c r="CI580">
        <v>0.28835216326062602</v>
      </c>
      <c r="CJ580">
        <v>0.28835216326039298</v>
      </c>
      <c r="CK580">
        <v>0.27890846932637797</v>
      </c>
      <c r="CL580">
        <v>0.28175236760545103</v>
      </c>
      <c r="CM580">
        <v>0.28225182835652102</v>
      </c>
      <c r="CN580">
        <v>0.28175236760517902</v>
      </c>
      <c r="CO580">
        <v>0.27890846932625402</v>
      </c>
      <c r="CP580">
        <v>0.281404597976808</v>
      </c>
      <c r="CQ580">
        <v>13.449308792495099</v>
      </c>
      <c r="CR580">
        <v>0.28175236760542799</v>
      </c>
      <c r="CS580">
        <v>0.288352163260371</v>
      </c>
      <c r="CT580">
        <v>0.28175236758087702</v>
      </c>
      <c r="CU580">
        <v>0.28835216326063901</v>
      </c>
      <c r="CV580">
        <v>0.28175236760530997</v>
      </c>
      <c r="CW580">
        <v>0.281752367605557</v>
      </c>
      <c r="CX580">
        <f>COUNTIF(B580:CW580,"&gt;1")</f>
        <v>6</v>
      </c>
    </row>
    <row r="581" spans="1:102" x14ac:dyDescent="0.2">
      <c r="A581" t="s">
        <v>439</v>
      </c>
      <c r="B581">
        <v>0.28175236760539002</v>
      </c>
      <c r="C581">
        <v>0.28175236760507899</v>
      </c>
      <c r="D581">
        <v>0.28175236760529998</v>
      </c>
      <c r="E581">
        <v>0.28175236760535</v>
      </c>
      <c r="F581">
        <v>0.281752367604234</v>
      </c>
      <c r="G581">
        <v>0.28175236760556499</v>
      </c>
      <c r="H581">
        <v>0.28835216326072399</v>
      </c>
      <c r="I581">
        <v>0.28175236760779998</v>
      </c>
      <c r="J581">
        <v>0.28175236760537298</v>
      </c>
      <c r="K581">
        <v>0.27272925680437698</v>
      </c>
      <c r="L581">
        <v>0.281752367605487</v>
      </c>
      <c r="M581">
        <v>0.281752367604648</v>
      </c>
      <c r="N581">
        <v>0.28175236760526501</v>
      </c>
      <c r="O581">
        <v>0.28175236760357297</v>
      </c>
      <c r="P581">
        <v>0.281752367605622</v>
      </c>
      <c r="Q581">
        <v>0.28175236760549</v>
      </c>
      <c r="R581">
        <v>0.28175236760521799</v>
      </c>
      <c r="S581">
        <v>0.28175236760449501</v>
      </c>
      <c r="T581">
        <v>0.281752367605489</v>
      </c>
      <c r="U581">
        <v>0.242717359624987</v>
      </c>
      <c r="V581">
        <v>0.281752367652706</v>
      </c>
      <c r="W581">
        <v>0.28145364746784002</v>
      </c>
      <c r="X581">
        <v>0.28175236760558298</v>
      </c>
      <c r="Y581">
        <v>0.28225182836267698</v>
      </c>
      <c r="Z581">
        <v>0.28175236760410999</v>
      </c>
      <c r="AA581">
        <v>0.288352163260229</v>
      </c>
      <c r="AB581">
        <v>0.28145364746729201</v>
      </c>
      <c r="AC581">
        <v>9.6884887300009197</v>
      </c>
      <c r="AD581">
        <v>0.27272925680166299</v>
      </c>
      <c r="AE581">
        <v>0.28175236760422601</v>
      </c>
      <c r="AF581">
        <v>0.28835216326344298</v>
      </c>
      <c r="AG581">
        <v>58.529729495720801</v>
      </c>
      <c r="AH581">
        <v>0.27272925678521598</v>
      </c>
      <c r="AI581">
        <v>0.28175236760488098</v>
      </c>
      <c r="AJ581">
        <v>0.281752367605138</v>
      </c>
      <c r="AK581">
        <v>0.28175236760633399</v>
      </c>
      <c r="AL581">
        <v>0.281453647468969</v>
      </c>
      <c r="AM581">
        <v>0.28835216327198199</v>
      </c>
      <c r="AN581">
        <v>0.28175236760521499</v>
      </c>
      <c r="AO581">
        <v>0.28190282542638501</v>
      </c>
      <c r="AP581">
        <v>0.27272925680166499</v>
      </c>
      <c r="AQ581">
        <v>0.28145364746718698</v>
      </c>
      <c r="AR581">
        <v>0.28140459797499201</v>
      </c>
      <c r="AS581">
        <v>0.27272925680446303</v>
      </c>
      <c r="AT581">
        <v>0.28175236760540701</v>
      </c>
      <c r="AU581">
        <v>0.28835216326438901</v>
      </c>
      <c r="AV581">
        <v>0.28175236760539601</v>
      </c>
      <c r="AW581">
        <v>0.28175236760537298</v>
      </c>
      <c r="AX581">
        <v>0.282962013419437</v>
      </c>
      <c r="AY581">
        <v>0.28140459797684098</v>
      </c>
      <c r="AZ581">
        <v>0.28835216326084501</v>
      </c>
      <c r="BA581">
        <v>0.28835216325990898</v>
      </c>
      <c r="BB581">
        <v>0.27890846932597801</v>
      </c>
      <c r="BC581">
        <v>0.28175236760529199</v>
      </c>
      <c r="BD581">
        <v>0.28175236760544198</v>
      </c>
      <c r="BE581">
        <v>0.28835216326025198</v>
      </c>
      <c r="BF581">
        <v>0.28835216325379598</v>
      </c>
      <c r="BG581">
        <v>0.28835216326108798</v>
      </c>
      <c r="BH581">
        <v>0.28175236760526501</v>
      </c>
      <c r="BI581">
        <v>0.28835216326008301</v>
      </c>
      <c r="BJ581">
        <v>0.28835216326039598</v>
      </c>
      <c r="BK581">
        <v>9.6888461249789106</v>
      </c>
      <c r="BL581">
        <v>80.141514260716406</v>
      </c>
      <c r="BM581">
        <v>0.28798792096447801</v>
      </c>
      <c r="BN581">
        <v>0.28835216326037599</v>
      </c>
      <c r="BO581">
        <v>0.28175236760587902</v>
      </c>
      <c r="BP581">
        <v>0.28145364746676399</v>
      </c>
      <c r="BQ581">
        <v>0.28175236760545302</v>
      </c>
      <c r="BR581">
        <v>0.28175236760505301</v>
      </c>
      <c r="BS581">
        <v>0.28175236760535999</v>
      </c>
      <c r="BT581">
        <v>0.28835216326002899</v>
      </c>
      <c r="BU581">
        <v>0.282962013418324</v>
      </c>
      <c r="BV581">
        <v>0.28175236760533001</v>
      </c>
      <c r="BW581">
        <v>0.28175236760549699</v>
      </c>
      <c r="BX581">
        <v>0.28835216325992302</v>
      </c>
      <c r="BY581">
        <v>0.28346577588142902</v>
      </c>
      <c r="BZ581">
        <v>0.28835216326236601</v>
      </c>
      <c r="CA581">
        <v>0.27890846932608399</v>
      </c>
      <c r="CB581">
        <v>0.28175236757370697</v>
      </c>
      <c r="CC581">
        <v>0.28175236760535899</v>
      </c>
      <c r="CD581">
        <v>11.038801231848799</v>
      </c>
      <c r="CE581">
        <v>0.24277049145863899</v>
      </c>
      <c r="CF581">
        <v>0.28175236759694899</v>
      </c>
      <c r="CG581">
        <v>0.27890846932548102</v>
      </c>
      <c r="CH581">
        <v>0.27272925680453902</v>
      </c>
      <c r="CI581">
        <v>0.28835216326059598</v>
      </c>
      <c r="CJ581">
        <v>0.28835216326008301</v>
      </c>
      <c r="CK581">
        <v>0.27890846932594698</v>
      </c>
      <c r="CL581">
        <v>0.28175236760558497</v>
      </c>
      <c r="CM581">
        <v>0.28225182835693702</v>
      </c>
      <c r="CN581">
        <v>0.281752367605411</v>
      </c>
      <c r="CO581">
        <v>0.27890846932594099</v>
      </c>
      <c r="CP581">
        <v>0.28140459797668299</v>
      </c>
      <c r="CQ581">
        <v>13.449308792499099</v>
      </c>
      <c r="CR581">
        <v>0.281752367605348</v>
      </c>
      <c r="CS581">
        <v>0.288352163260432</v>
      </c>
      <c r="CT581">
        <v>0.28175236760495598</v>
      </c>
      <c r="CU581">
        <v>0.288352163260509</v>
      </c>
      <c r="CV581">
        <v>0.28175236760625899</v>
      </c>
      <c r="CW581">
        <v>0.281752367605415</v>
      </c>
      <c r="CX581">
        <f>COUNTIF(B581:CW581,"&gt;1")</f>
        <v>6</v>
      </c>
    </row>
    <row r="582" spans="1:102" x14ac:dyDescent="0.2">
      <c r="A582" t="s">
        <v>440</v>
      </c>
      <c r="B582">
        <v>0.28175236760539002</v>
      </c>
      <c r="C582">
        <v>0.28175236760507899</v>
      </c>
      <c r="D582">
        <v>0.28175236760529998</v>
      </c>
      <c r="E582">
        <v>0.28175236760535</v>
      </c>
      <c r="F582">
        <v>0.281752367604234</v>
      </c>
      <c r="G582">
        <v>0.28175236760556499</v>
      </c>
      <c r="H582">
        <v>0.288352163260365</v>
      </c>
      <c r="I582">
        <v>0.28175236760779998</v>
      </c>
      <c r="J582">
        <v>0.28175236760537398</v>
      </c>
      <c r="K582">
        <v>0.27272925680437698</v>
      </c>
      <c r="L582">
        <v>0.28175236760549299</v>
      </c>
      <c r="M582">
        <v>0.28175236760531702</v>
      </c>
      <c r="N582">
        <v>0.28175236760526501</v>
      </c>
      <c r="O582">
        <v>0.28175236760357297</v>
      </c>
      <c r="P582">
        <v>0.281752367605622</v>
      </c>
      <c r="Q582">
        <v>0.28175236760549</v>
      </c>
      <c r="R582">
        <v>0.28175236760521799</v>
      </c>
      <c r="S582">
        <v>0.28175236760449501</v>
      </c>
      <c r="T582">
        <v>0.281752367605489</v>
      </c>
      <c r="U582">
        <v>0.242717359624987</v>
      </c>
      <c r="V582">
        <v>0.28175236760552602</v>
      </c>
      <c r="W582">
        <v>0.28145364746784002</v>
      </c>
      <c r="X582">
        <v>0.28175236760558298</v>
      </c>
      <c r="Y582">
        <v>0.28225182836267698</v>
      </c>
      <c r="Z582">
        <v>0.28175236760410999</v>
      </c>
      <c r="AA582">
        <v>0.28835216326024199</v>
      </c>
      <c r="AB582">
        <v>0.28145364746729201</v>
      </c>
      <c r="AC582">
        <v>9.6884887300007794</v>
      </c>
      <c r="AD582">
        <v>0.27272925680166299</v>
      </c>
      <c r="AE582">
        <v>0.28175236760313299</v>
      </c>
      <c r="AF582">
        <v>0.28835216326344298</v>
      </c>
      <c r="AG582">
        <v>58.529729495720403</v>
      </c>
      <c r="AH582">
        <v>0.27272925678521598</v>
      </c>
      <c r="AI582">
        <v>0.28175236760488098</v>
      </c>
      <c r="AJ582">
        <v>0.281752367605138</v>
      </c>
      <c r="AK582">
        <v>0.28175236760633399</v>
      </c>
      <c r="AL582">
        <v>0.28145364746729201</v>
      </c>
      <c r="AM582">
        <v>0.28835216327198199</v>
      </c>
      <c r="AN582">
        <v>0.28175236760521499</v>
      </c>
      <c r="AO582">
        <v>0.28190282542638501</v>
      </c>
      <c r="AP582">
        <v>0.27272925680169702</v>
      </c>
      <c r="AQ582">
        <v>0.28145364746718698</v>
      </c>
      <c r="AR582">
        <v>0.28140459797499201</v>
      </c>
      <c r="AS582">
        <v>0.27272925680446303</v>
      </c>
      <c r="AT582">
        <v>0.28175236760501898</v>
      </c>
      <c r="AU582">
        <v>0.28835216326438901</v>
      </c>
      <c r="AV582">
        <v>0.28175236760539601</v>
      </c>
      <c r="AW582">
        <v>0.28175236760537298</v>
      </c>
      <c r="AX582">
        <v>0.282962013419436</v>
      </c>
      <c r="AY582">
        <v>0.28140459797684098</v>
      </c>
      <c r="AZ582">
        <v>0.28835216326084501</v>
      </c>
      <c r="BA582">
        <v>0.288352163260789</v>
      </c>
      <c r="BB582">
        <v>0.27890846932597801</v>
      </c>
      <c r="BC582">
        <v>0.28175236760529199</v>
      </c>
      <c r="BD582">
        <v>0.28175236760544198</v>
      </c>
      <c r="BE582">
        <v>0.28835216326028501</v>
      </c>
      <c r="BF582">
        <v>0.28835216325379598</v>
      </c>
      <c r="BG582">
        <v>0.28835216326032598</v>
      </c>
      <c r="BH582">
        <v>0.28175236760526501</v>
      </c>
      <c r="BI582">
        <v>0.28835216325988</v>
      </c>
      <c r="BJ582">
        <v>0.28835216326039598</v>
      </c>
      <c r="BK582">
        <v>9.6888461249789106</v>
      </c>
      <c r="BL582">
        <v>80.141514260715496</v>
      </c>
      <c r="BM582">
        <v>0.28798792096447801</v>
      </c>
      <c r="BN582">
        <v>0.28835216326037599</v>
      </c>
      <c r="BO582">
        <v>0.28175236760600397</v>
      </c>
      <c r="BP582">
        <v>0.28145364746676399</v>
      </c>
      <c r="BQ582">
        <v>0.28175236760545302</v>
      </c>
      <c r="BR582">
        <v>0.28175236760505301</v>
      </c>
      <c r="BS582">
        <v>0.28175236760535799</v>
      </c>
      <c r="BT582">
        <v>0.28835216326049201</v>
      </c>
      <c r="BU582">
        <v>0.282962013418324</v>
      </c>
      <c r="BV582">
        <v>0.28175236760533001</v>
      </c>
      <c r="BW582">
        <v>0.28175236760549699</v>
      </c>
      <c r="BX582">
        <v>0.28835216325992302</v>
      </c>
      <c r="BY582">
        <v>0.28346577588139699</v>
      </c>
      <c r="BZ582">
        <v>0.28835216326236601</v>
      </c>
      <c r="CA582">
        <v>0.27890846932608399</v>
      </c>
      <c r="CB582">
        <v>0.28175236757370697</v>
      </c>
      <c r="CC582">
        <v>0.28175236760535699</v>
      </c>
      <c r="CD582">
        <v>11.038801231848799</v>
      </c>
      <c r="CE582">
        <v>0.24277049145863899</v>
      </c>
      <c r="CF582">
        <v>0.28175236759694899</v>
      </c>
      <c r="CG582">
        <v>0.27890846932548102</v>
      </c>
      <c r="CH582">
        <v>0.27272925680453902</v>
      </c>
      <c r="CI582">
        <v>0.28835216326059698</v>
      </c>
      <c r="CJ582">
        <v>0.28835216326010499</v>
      </c>
      <c r="CK582">
        <v>0.27890846932594698</v>
      </c>
      <c r="CL582">
        <v>0.28175236760565497</v>
      </c>
      <c r="CM582">
        <v>0.28225182835693702</v>
      </c>
      <c r="CN582">
        <v>0.281752367605411</v>
      </c>
      <c r="CO582">
        <v>0.27890846932593999</v>
      </c>
      <c r="CP582">
        <v>0.28140459797668299</v>
      </c>
      <c r="CQ582">
        <v>13.449308792499099</v>
      </c>
      <c r="CR582">
        <v>0.281752367605348</v>
      </c>
      <c r="CS582">
        <v>0.288352163260432</v>
      </c>
      <c r="CT582">
        <v>0.28175236760549299</v>
      </c>
      <c r="CU582">
        <v>0.28835216326065699</v>
      </c>
      <c r="CV582">
        <v>0.28175236760625899</v>
      </c>
      <c r="CW582">
        <v>0.281752367605415</v>
      </c>
      <c r="CX582">
        <f>COUNTIF(B582:CW582,"&gt;1")</f>
        <v>6</v>
      </c>
    </row>
    <row r="583" spans="1:102" x14ac:dyDescent="0.2">
      <c r="A583" t="s">
        <v>441</v>
      </c>
      <c r="B583">
        <v>0.28175236760532502</v>
      </c>
      <c r="C583">
        <v>0.28175236760553002</v>
      </c>
      <c r="D583">
        <v>0.28175236760538702</v>
      </c>
      <c r="E583">
        <v>0.28175236761147798</v>
      </c>
      <c r="F583">
        <v>0.281752367612983</v>
      </c>
      <c r="G583">
        <v>0.28175236760773598</v>
      </c>
      <c r="H583">
        <v>0.28835216326033097</v>
      </c>
      <c r="I583">
        <v>0.28175236760449301</v>
      </c>
      <c r="J583">
        <v>0.28175236760549499</v>
      </c>
      <c r="K583">
        <v>0.272729256804358</v>
      </c>
      <c r="L583">
        <v>0.28175236760545103</v>
      </c>
      <c r="M583">
        <v>0.28175236760856098</v>
      </c>
      <c r="N583">
        <v>0.28175236760634498</v>
      </c>
      <c r="O583">
        <v>0.28175236759643502</v>
      </c>
      <c r="P583">
        <v>0.28175236760546102</v>
      </c>
      <c r="Q583">
        <v>0.281752367605688</v>
      </c>
      <c r="R583">
        <v>0.28175236760632</v>
      </c>
      <c r="S583">
        <v>0.28175236760405897</v>
      </c>
      <c r="T583">
        <v>0.28175236760481298</v>
      </c>
      <c r="U583">
        <v>0.242717359706452</v>
      </c>
      <c r="V583">
        <v>0.28175236760549899</v>
      </c>
      <c r="W583">
        <v>0.28145364746727503</v>
      </c>
      <c r="X583">
        <v>0.28175236760583799</v>
      </c>
      <c r="Y583">
        <v>0.28225182836285601</v>
      </c>
      <c r="Z583">
        <v>0.28175236760710798</v>
      </c>
      <c r="AA583">
        <v>0.288352163260293</v>
      </c>
      <c r="AB583">
        <v>0.28145364746658003</v>
      </c>
      <c r="AC583">
        <v>9.6884887300003104</v>
      </c>
      <c r="AD583">
        <v>0.272729256762965</v>
      </c>
      <c r="AE583">
        <v>0.28175236760552702</v>
      </c>
      <c r="AF583">
        <v>0.28835216326045199</v>
      </c>
      <c r="AG583">
        <v>58.529729495717397</v>
      </c>
      <c r="AH583">
        <v>0.27272925680448801</v>
      </c>
      <c r="AI583">
        <v>0.28175236761503297</v>
      </c>
      <c r="AJ583">
        <v>0.28175236760422301</v>
      </c>
      <c r="AK583">
        <v>0.28175236760537298</v>
      </c>
      <c r="AL583">
        <v>0.28145364746753398</v>
      </c>
      <c r="AM583">
        <v>0.28835216325680602</v>
      </c>
      <c r="AN583">
        <v>0.28175236760564298</v>
      </c>
      <c r="AO583">
        <v>0.28190282542651501</v>
      </c>
      <c r="AP583">
        <v>0.27272925680444898</v>
      </c>
      <c r="AQ583">
        <v>0.28145364746742002</v>
      </c>
      <c r="AR583">
        <v>0.281404597976602</v>
      </c>
      <c r="AS583">
        <v>0.27272925680434101</v>
      </c>
      <c r="AT583">
        <v>0.28175236760540101</v>
      </c>
      <c r="AU583">
        <v>0.28835216326039897</v>
      </c>
      <c r="AV583">
        <v>0.28175236760573003</v>
      </c>
      <c r="AW583">
        <v>0.28175236760241201</v>
      </c>
      <c r="AX583">
        <v>0.28296201341812399</v>
      </c>
      <c r="AY583">
        <v>0.281404597973334</v>
      </c>
      <c r="AZ583">
        <v>0.28835216326035601</v>
      </c>
      <c r="BA583">
        <v>0.28835216326004098</v>
      </c>
      <c r="BB583">
        <v>0.27890846932591801</v>
      </c>
      <c r="BC583">
        <v>0.28175236760574501</v>
      </c>
      <c r="BD583">
        <v>0.281752367605623</v>
      </c>
      <c r="BE583">
        <v>0.28835216326481899</v>
      </c>
      <c r="BF583">
        <v>0.28835216326031099</v>
      </c>
      <c r="BG583">
        <v>0.28835216326038798</v>
      </c>
      <c r="BH583">
        <v>0.28175236760441702</v>
      </c>
      <c r="BI583">
        <v>0.28835216326055801</v>
      </c>
      <c r="BJ583">
        <v>0.28835216326031499</v>
      </c>
      <c r="BK583">
        <v>9.6888461249792996</v>
      </c>
      <c r="BL583">
        <v>80.141514260716306</v>
      </c>
      <c r="BM583">
        <v>0.28798792096459003</v>
      </c>
      <c r="BN583">
        <v>0.28835216326036001</v>
      </c>
      <c r="BO583">
        <v>0.28175236760464201</v>
      </c>
      <c r="BP583">
        <v>0.281453647467442</v>
      </c>
      <c r="BQ583">
        <v>0.281752367605686</v>
      </c>
      <c r="BR583">
        <v>0.281752367605835</v>
      </c>
      <c r="BS583">
        <v>0.28175236760551498</v>
      </c>
      <c r="BT583">
        <v>0.28835216325976798</v>
      </c>
      <c r="BU583">
        <v>0.28296201341799798</v>
      </c>
      <c r="BV583">
        <v>0.28175236760580802</v>
      </c>
      <c r="BW583">
        <v>0.281752367605549</v>
      </c>
      <c r="BX583">
        <v>0.28835216326317298</v>
      </c>
      <c r="BY583">
        <v>0.28346577587963501</v>
      </c>
      <c r="BZ583">
        <v>0.28835216326032498</v>
      </c>
      <c r="CA583">
        <v>0.27890846932566898</v>
      </c>
      <c r="CB583">
        <v>0.28175236760570899</v>
      </c>
      <c r="CC583">
        <v>0.28175236760538303</v>
      </c>
      <c r="CD583">
        <v>11.0388012318499</v>
      </c>
      <c r="CE583">
        <v>0.24277049145871299</v>
      </c>
      <c r="CF583">
        <v>0.28175236760523098</v>
      </c>
      <c r="CG583">
        <v>0.27890846932241098</v>
      </c>
      <c r="CH583">
        <v>0.27272925675253701</v>
      </c>
      <c r="CI583">
        <v>0.28835216326072699</v>
      </c>
      <c r="CJ583">
        <v>0.28835216326039198</v>
      </c>
      <c r="CK583">
        <v>0.27890846932600499</v>
      </c>
      <c r="CL583">
        <v>0.28175236757953598</v>
      </c>
      <c r="CM583">
        <v>0.28225182836274998</v>
      </c>
      <c r="CN583">
        <v>0.28175236760560501</v>
      </c>
      <c r="CO583">
        <v>0.27890846932594698</v>
      </c>
      <c r="CP583">
        <v>0.28140459797695899</v>
      </c>
      <c r="CQ583">
        <v>13.4493087924994</v>
      </c>
      <c r="CR583">
        <v>0.28175236760455402</v>
      </c>
      <c r="CS583">
        <v>0.288352163261897</v>
      </c>
      <c r="CT583">
        <v>0.28175236760496802</v>
      </c>
      <c r="CU583">
        <v>0.28835216326179902</v>
      </c>
      <c r="CV583">
        <v>0.28175236760545203</v>
      </c>
      <c r="CW583">
        <v>0.28175236760512401</v>
      </c>
      <c r="CX583">
        <f>COUNTIF(B583:CW583,"&gt;1")</f>
        <v>6</v>
      </c>
    </row>
    <row r="584" spans="1:102" x14ac:dyDescent="0.2">
      <c r="A584" t="s">
        <v>442</v>
      </c>
      <c r="B584">
        <v>0.28175236760552902</v>
      </c>
      <c r="C584">
        <v>0.28175236760537797</v>
      </c>
      <c r="D584">
        <v>0.28175236760564998</v>
      </c>
      <c r="E584">
        <v>0.28175236760878702</v>
      </c>
      <c r="F584">
        <v>0.28175236760463201</v>
      </c>
      <c r="G584">
        <v>0.28175236760496902</v>
      </c>
      <c r="H584">
        <v>0.288352163260304</v>
      </c>
      <c r="I584">
        <v>0.28175236760539302</v>
      </c>
      <c r="J584">
        <v>0.281752367605486</v>
      </c>
      <c r="K584">
        <v>0.27272925680427901</v>
      </c>
      <c r="L584">
        <v>0.28175236760507499</v>
      </c>
      <c r="M584">
        <v>0.28175236760542399</v>
      </c>
      <c r="N584">
        <v>0.28175236760514999</v>
      </c>
      <c r="O584">
        <v>0.28175236760521999</v>
      </c>
      <c r="P584">
        <v>0.28175236757764099</v>
      </c>
      <c r="Q584">
        <v>0.28175236760533401</v>
      </c>
      <c r="R584">
        <v>0.281752367599445</v>
      </c>
      <c r="S584">
        <v>0.28175236760540201</v>
      </c>
      <c r="T584">
        <v>0.28175236760502997</v>
      </c>
      <c r="U584">
        <v>0.242717359706832</v>
      </c>
      <c r="V584">
        <v>0.281752367605344</v>
      </c>
      <c r="W584">
        <v>0.28145364746747098</v>
      </c>
      <c r="X584">
        <v>0.28175236760592998</v>
      </c>
      <c r="Y584">
        <v>0.28225182836274598</v>
      </c>
      <c r="Z584">
        <v>0.28175236760530298</v>
      </c>
      <c r="AA584">
        <v>0.28835216326069602</v>
      </c>
      <c r="AB584">
        <v>0.28145364746762702</v>
      </c>
      <c r="AC584">
        <v>9.6884887299999303</v>
      </c>
      <c r="AD584">
        <v>0.27272925680378102</v>
      </c>
      <c r="AE584">
        <v>0.28175236760542599</v>
      </c>
      <c r="AF584">
        <v>0.28835216326044899</v>
      </c>
      <c r="AG584">
        <v>58.529729495720602</v>
      </c>
      <c r="AH584">
        <v>0.27272925680407001</v>
      </c>
      <c r="AI584">
        <v>0.281752367605965</v>
      </c>
      <c r="AJ584">
        <v>0.28175236760551697</v>
      </c>
      <c r="AK584">
        <v>0.28175236760573702</v>
      </c>
      <c r="AL584">
        <v>0.28145364746741403</v>
      </c>
      <c r="AM584">
        <v>0.28835216326113999</v>
      </c>
      <c r="AN584">
        <v>0.28175236760557998</v>
      </c>
      <c r="AO584">
        <v>0.28190282542769801</v>
      </c>
      <c r="AP584">
        <v>0.27272925692153799</v>
      </c>
      <c r="AQ584">
        <v>0.28145364746737001</v>
      </c>
      <c r="AR584">
        <v>0.28140459797640599</v>
      </c>
      <c r="AS584">
        <v>0.27272925680434901</v>
      </c>
      <c r="AT584">
        <v>0.28175236760529399</v>
      </c>
      <c r="AU584">
        <v>0.28835216326062002</v>
      </c>
      <c r="AV584">
        <v>0.28175236760584399</v>
      </c>
      <c r="AW584">
        <v>0.28175236760536398</v>
      </c>
      <c r="AX584">
        <v>0.28296201341772298</v>
      </c>
      <c r="AY584">
        <v>0.28140459797678302</v>
      </c>
      <c r="AZ584">
        <v>0.28835216325964202</v>
      </c>
      <c r="BA584">
        <v>0.28835216326024898</v>
      </c>
      <c r="BB584">
        <v>0.27890846932601399</v>
      </c>
      <c r="BC584">
        <v>0.28175236760535399</v>
      </c>
      <c r="BD584">
        <v>0.28175236760519101</v>
      </c>
      <c r="BE584">
        <v>0.288352163246337</v>
      </c>
      <c r="BF584">
        <v>0.28835216326032898</v>
      </c>
      <c r="BG584">
        <v>0.28835216326033403</v>
      </c>
      <c r="BH584">
        <v>0.28175236760559602</v>
      </c>
      <c r="BI584">
        <v>0.28835216326568502</v>
      </c>
      <c r="BJ584">
        <v>0.28835216326032098</v>
      </c>
      <c r="BK584">
        <v>9.6888461249790296</v>
      </c>
      <c r="BL584">
        <v>80.141514260715297</v>
      </c>
      <c r="BM584">
        <v>0.28798792096453202</v>
      </c>
      <c r="BN584">
        <v>0.28835216326040303</v>
      </c>
      <c r="BO584">
        <v>0.28175236760477501</v>
      </c>
      <c r="BP584">
        <v>0.28145364746725099</v>
      </c>
      <c r="BQ584">
        <v>0.28175236760422701</v>
      </c>
      <c r="BR584">
        <v>0.281752367605693</v>
      </c>
      <c r="BS584">
        <v>0.28175236760609801</v>
      </c>
      <c r="BT584">
        <v>0.288352163260505</v>
      </c>
      <c r="BU584">
        <v>0.28296201341836502</v>
      </c>
      <c r="BV584">
        <v>0.28175236758748901</v>
      </c>
      <c r="BW584">
        <v>0.28175236760532701</v>
      </c>
      <c r="BX584">
        <v>0.28835216328458901</v>
      </c>
      <c r="BY584">
        <v>0.28346577588209398</v>
      </c>
      <c r="BZ584">
        <v>0.28835216326016899</v>
      </c>
      <c r="CA584">
        <v>0.27890846930325902</v>
      </c>
      <c r="CB584">
        <v>0.28175236760508998</v>
      </c>
      <c r="CC584">
        <v>0.28175236760496503</v>
      </c>
      <c r="CD584">
        <v>11.038801231840701</v>
      </c>
      <c r="CE584">
        <v>0.24277049111094201</v>
      </c>
      <c r="CF584">
        <v>0.28175236760539801</v>
      </c>
      <c r="CG584">
        <v>0.27890846932595798</v>
      </c>
      <c r="CH584">
        <v>0.27272925680418098</v>
      </c>
      <c r="CI584">
        <v>0.28835216326054702</v>
      </c>
      <c r="CJ584">
        <v>0.28835216327009999</v>
      </c>
      <c r="CK584">
        <v>0.27890846932702901</v>
      </c>
      <c r="CL584">
        <v>0.28175236760524902</v>
      </c>
      <c r="CM584">
        <v>0.28225182836257101</v>
      </c>
      <c r="CN584">
        <v>0.28175236760530598</v>
      </c>
      <c r="CO584">
        <v>0.27890846932607699</v>
      </c>
      <c r="CP584">
        <v>0.28140459797677803</v>
      </c>
      <c r="CQ584">
        <v>13.449308792499201</v>
      </c>
      <c r="CR584">
        <v>0.28175236760553302</v>
      </c>
      <c r="CS584">
        <v>0.28835216326087498</v>
      </c>
      <c r="CT584">
        <v>0.28175236760755001</v>
      </c>
      <c r="CU584">
        <v>0.28835216327171698</v>
      </c>
      <c r="CV584">
        <v>0.28175236760535699</v>
      </c>
      <c r="CW584">
        <v>0.28175236760744299</v>
      </c>
      <c r="CX584">
        <f>COUNTIF(B584:CW584,"&gt;1")</f>
        <v>6</v>
      </c>
    </row>
    <row r="585" spans="1:102" x14ac:dyDescent="0.2">
      <c r="A585" t="s">
        <v>443</v>
      </c>
      <c r="B585">
        <v>0.28175236760546801</v>
      </c>
      <c r="C585">
        <v>0.28175236760740502</v>
      </c>
      <c r="D585">
        <v>0.28175236760535</v>
      </c>
      <c r="E585">
        <v>0.28175236760519801</v>
      </c>
      <c r="F585">
        <v>0.28175236761264599</v>
      </c>
      <c r="G585">
        <v>0.28175236760636502</v>
      </c>
      <c r="H585">
        <v>0.28835216326080398</v>
      </c>
      <c r="I585">
        <v>0.281752367604377</v>
      </c>
      <c r="J585">
        <v>0.28175236760551697</v>
      </c>
      <c r="K585">
        <v>0.27272925680436799</v>
      </c>
      <c r="L585">
        <v>0.28175236760860201</v>
      </c>
      <c r="M585">
        <v>0.28175236760552103</v>
      </c>
      <c r="N585">
        <v>0.28175236760535299</v>
      </c>
      <c r="O585">
        <v>0.28175236760783401</v>
      </c>
      <c r="P585">
        <v>0.28175236760482902</v>
      </c>
      <c r="Q585">
        <v>0.281752367605488</v>
      </c>
      <c r="R585">
        <v>0.28175236760552602</v>
      </c>
      <c r="S585">
        <v>0.28175236760571798</v>
      </c>
      <c r="T585">
        <v>0.28175236760568101</v>
      </c>
      <c r="U585">
        <v>0.242717359706456</v>
      </c>
      <c r="V585">
        <v>0.28175236760560102</v>
      </c>
      <c r="W585">
        <v>0.281453647468416</v>
      </c>
      <c r="X585">
        <v>0.28175236760602901</v>
      </c>
      <c r="Y585">
        <v>0.28225182836291601</v>
      </c>
      <c r="Z585">
        <v>0.28175236760437999</v>
      </c>
      <c r="AA585">
        <v>0.28835216329352398</v>
      </c>
      <c r="AB585">
        <v>0.28145364746746698</v>
      </c>
      <c r="AC585">
        <v>9.6884887299998006</v>
      </c>
      <c r="AD585">
        <v>0.27272925680438598</v>
      </c>
      <c r="AE585">
        <v>0.28175236760551903</v>
      </c>
      <c r="AF585">
        <v>0.28835216326053098</v>
      </c>
      <c r="AG585">
        <v>58.5297294957197</v>
      </c>
      <c r="AH585">
        <v>0.27272925680434701</v>
      </c>
      <c r="AI585">
        <v>0.28175236760537098</v>
      </c>
      <c r="AJ585">
        <v>0.28175236760424899</v>
      </c>
      <c r="AK585">
        <v>0.28175236760678102</v>
      </c>
      <c r="AL585">
        <v>0.28145364746689</v>
      </c>
      <c r="AM585">
        <v>0.28835216324935597</v>
      </c>
      <c r="AN585">
        <v>0.28175236760331901</v>
      </c>
      <c r="AO585">
        <v>0.281902825426672</v>
      </c>
      <c r="AP585">
        <v>0.272729256804362</v>
      </c>
      <c r="AQ585">
        <v>0.28145364747669399</v>
      </c>
      <c r="AR585">
        <v>0.28140459797682899</v>
      </c>
      <c r="AS585">
        <v>0.272729256804222</v>
      </c>
      <c r="AT585">
        <v>0.281752367605481</v>
      </c>
      <c r="AU585">
        <v>0.28835216326035601</v>
      </c>
      <c r="AV585">
        <v>0.28175236760556099</v>
      </c>
      <c r="AW585">
        <v>0.28175236760531902</v>
      </c>
      <c r="AX585">
        <v>0.282962013418534</v>
      </c>
      <c r="AY585">
        <v>0.28140459797705197</v>
      </c>
      <c r="AZ585">
        <v>0.28835216326052598</v>
      </c>
      <c r="BA585">
        <v>0.288352163304745</v>
      </c>
      <c r="BB585">
        <v>0.27890846934464297</v>
      </c>
      <c r="BC585">
        <v>0.28175236760540701</v>
      </c>
      <c r="BD585">
        <v>0.28175236760553501</v>
      </c>
      <c r="BE585">
        <v>0.28835216325999902</v>
      </c>
      <c r="BF585">
        <v>0.28835216326090701</v>
      </c>
      <c r="BG585">
        <v>0.28835216329614899</v>
      </c>
      <c r="BH585">
        <v>0.28175236760564798</v>
      </c>
      <c r="BI585">
        <v>0.28835216326025098</v>
      </c>
      <c r="BJ585">
        <v>0.28835216326052099</v>
      </c>
      <c r="BK585">
        <v>9.6888461249796496</v>
      </c>
      <c r="BL585">
        <v>80.141514260716093</v>
      </c>
      <c r="BM585">
        <v>0.28798792096478898</v>
      </c>
      <c r="BN585">
        <v>0.28835216326037</v>
      </c>
      <c r="BO585">
        <v>0.28175236760502098</v>
      </c>
      <c r="BP585">
        <v>0.28145364746660401</v>
      </c>
      <c r="BQ585">
        <v>0.28175236760547001</v>
      </c>
      <c r="BR585">
        <v>0.28175236760523797</v>
      </c>
      <c r="BS585">
        <v>0.28175236760516897</v>
      </c>
      <c r="BT585">
        <v>0.28835216326002</v>
      </c>
      <c r="BU585">
        <v>0.28296201341771998</v>
      </c>
      <c r="BV585">
        <v>0.28175236760599798</v>
      </c>
      <c r="BW585">
        <v>0.28175236760682199</v>
      </c>
      <c r="BX585">
        <v>0.28835216326052798</v>
      </c>
      <c r="BY585">
        <v>0.28346577587977301</v>
      </c>
      <c r="BZ585">
        <v>0.28835216326037499</v>
      </c>
      <c r="CA585">
        <v>0.27890846932401703</v>
      </c>
      <c r="CB585">
        <v>0.28175236760815398</v>
      </c>
      <c r="CC585">
        <v>0.281752367604998</v>
      </c>
      <c r="CD585">
        <v>11.0388012318483</v>
      </c>
      <c r="CE585">
        <v>0.242770491458627</v>
      </c>
      <c r="CF585">
        <v>0.28175236760543199</v>
      </c>
      <c r="CG585">
        <v>0.27890846932603902</v>
      </c>
      <c r="CH585">
        <v>0.272729256804217</v>
      </c>
      <c r="CI585">
        <v>0.28835216325789598</v>
      </c>
      <c r="CJ585">
        <v>0.288352163257236</v>
      </c>
      <c r="CK585">
        <v>0.27890846932761498</v>
      </c>
      <c r="CL585">
        <v>0.28175236760556499</v>
      </c>
      <c r="CM585">
        <v>0.28225182836259499</v>
      </c>
      <c r="CN585">
        <v>0.281752367607007</v>
      </c>
      <c r="CO585">
        <v>0.27890846932608299</v>
      </c>
      <c r="CP585">
        <v>0.28140459797685202</v>
      </c>
      <c r="CQ585">
        <v>13.4493087924994</v>
      </c>
      <c r="CR585">
        <v>0.28175236760612898</v>
      </c>
      <c r="CS585">
        <v>0.28835216326046498</v>
      </c>
      <c r="CT585">
        <v>0.28175236760481498</v>
      </c>
      <c r="CU585">
        <v>0.28835216326038299</v>
      </c>
      <c r="CV585">
        <v>0.281752367605413</v>
      </c>
      <c r="CW585">
        <v>0.28175236760540301</v>
      </c>
      <c r="CX585">
        <f>COUNTIF(B585:CW585,"&gt;1")</f>
        <v>6</v>
      </c>
    </row>
    <row r="586" spans="1:102" x14ac:dyDescent="0.2">
      <c r="A586" t="s">
        <v>446</v>
      </c>
      <c r="B586">
        <v>0.28175236760221301</v>
      </c>
      <c r="C586">
        <v>0.28175236760553002</v>
      </c>
      <c r="D586">
        <v>0.28175236763281603</v>
      </c>
      <c r="E586">
        <v>0.28175236761083999</v>
      </c>
      <c r="F586">
        <v>0.28175236760456601</v>
      </c>
      <c r="G586">
        <v>0.28175236760546801</v>
      </c>
      <c r="H586">
        <v>0.28835216326039498</v>
      </c>
      <c r="I586">
        <v>0.28175236759095701</v>
      </c>
      <c r="J586">
        <v>0.28175236760549499</v>
      </c>
      <c r="K586">
        <v>0.27272925680443899</v>
      </c>
      <c r="L586">
        <v>0.281752367604856</v>
      </c>
      <c r="M586">
        <v>0.281752367608534</v>
      </c>
      <c r="N586">
        <v>0.28175236760438099</v>
      </c>
      <c r="O586">
        <v>0.28175236760591599</v>
      </c>
      <c r="P586">
        <v>0.28175236760546102</v>
      </c>
      <c r="Q586">
        <v>0.28175236760538802</v>
      </c>
      <c r="R586">
        <v>0.28175236760532801</v>
      </c>
      <c r="S586">
        <v>0.28175236760405897</v>
      </c>
      <c r="T586">
        <v>0.28175236760547101</v>
      </c>
      <c r="U586">
        <v>0.242717359706452</v>
      </c>
      <c r="V586">
        <v>0.28175236760549899</v>
      </c>
      <c r="W586">
        <v>0.28145364746700302</v>
      </c>
      <c r="X586">
        <v>0.28175236760539601</v>
      </c>
      <c r="Y586">
        <v>0.282251828641361</v>
      </c>
      <c r="Z586">
        <v>0.28175236760710798</v>
      </c>
      <c r="AA586">
        <v>0.288352163260293</v>
      </c>
      <c r="AB586">
        <v>0.28145364746655499</v>
      </c>
      <c r="AC586">
        <v>9.6884887300000297</v>
      </c>
      <c r="AD586">
        <v>0.272729256762965</v>
      </c>
      <c r="AE586">
        <v>0.28175236760443301</v>
      </c>
      <c r="AF586">
        <v>0.288352163260437</v>
      </c>
      <c r="AG586">
        <v>58.529729495720296</v>
      </c>
      <c r="AH586">
        <v>0.272729256804219</v>
      </c>
      <c r="AI586">
        <v>0.28175236760591099</v>
      </c>
      <c r="AJ586">
        <v>0.28175236760422301</v>
      </c>
      <c r="AK586">
        <v>0.28175236760537298</v>
      </c>
      <c r="AL586">
        <v>0.281453647467519</v>
      </c>
      <c r="AM586">
        <v>0.28835216325950302</v>
      </c>
      <c r="AN586">
        <v>0.28175236760556699</v>
      </c>
      <c r="AO586">
        <v>0.28190282542665901</v>
      </c>
      <c r="AP586">
        <v>0.27272925680444898</v>
      </c>
      <c r="AQ586">
        <v>0.28145364746743301</v>
      </c>
      <c r="AR586">
        <v>0.28140459797667999</v>
      </c>
      <c r="AS586">
        <v>0.27272925680428101</v>
      </c>
      <c r="AT586">
        <v>0.281752367605351</v>
      </c>
      <c r="AU586">
        <v>0.28835216326049701</v>
      </c>
      <c r="AV586">
        <v>0.28175236762109401</v>
      </c>
      <c r="AW586">
        <v>0.28175236760253197</v>
      </c>
      <c r="AX586">
        <v>0.28296201341819599</v>
      </c>
      <c r="AY586">
        <v>0.28140459797613199</v>
      </c>
      <c r="AZ586">
        <v>0.28835216326044</v>
      </c>
      <c r="BA586">
        <v>0.28835216326041202</v>
      </c>
      <c r="BB586">
        <v>0.27890846932610502</v>
      </c>
      <c r="BC586">
        <v>0.28175236760535999</v>
      </c>
      <c r="BD586">
        <v>0.281752367605623</v>
      </c>
      <c r="BE586">
        <v>0.28835216326481899</v>
      </c>
      <c r="BF586">
        <v>0.288352163260301</v>
      </c>
      <c r="BG586">
        <v>0.28835216326037599</v>
      </c>
      <c r="BH586">
        <v>0.28175236760436501</v>
      </c>
      <c r="BI586">
        <v>0.28835216326055102</v>
      </c>
      <c r="BJ586">
        <v>0.288352163260442</v>
      </c>
      <c r="BK586">
        <v>9.6888461249788893</v>
      </c>
      <c r="BL586">
        <v>80.141514260715994</v>
      </c>
      <c r="BM586">
        <v>0.28798792096616499</v>
      </c>
      <c r="BN586">
        <v>0.288352163260362</v>
      </c>
      <c r="BO586">
        <v>0.281752367604231</v>
      </c>
      <c r="BP586">
        <v>0.28145364746717</v>
      </c>
      <c r="BQ586">
        <v>0.281752367605686</v>
      </c>
      <c r="BR586">
        <v>0.281752367605417</v>
      </c>
      <c r="BS586">
        <v>0.28175236760532502</v>
      </c>
      <c r="BT586">
        <v>0.28835216326013402</v>
      </c>
      <c r="BU586">
        <v>0.28296201341808103</v>
      </c>
      <c r="BV586">
        <v>0.28175236760574002</v>
      </c>
      <c r="BW586">
        <v>0.281752367605549</v>
      </c>
      <c r="BX586">
        <v>0.28835216325511398</v>
      </c>
      <c r="BY586">
        <v>0.28346577587765198</v>
      </c>
      <c r="BZ586">
        <v>0.28835216326031798</v>
      </c>
      <c r="CA586">
        <v>0.27890846932612101</v>
      </c>
      <c r="CB586">
        <v>0.28175236760546002</v>
      </c>
      <c r="CC586">
        <v>0.281752367605142</v>
      </c>
      <c r="CD586">
        <v>11.0388012318489</v>
      </c>
      <c r="CE586">
        <v>0.24277049145868099</v>
      </c>
      <c r="CF586">
        <v>0.28175236760523098</v>
      </c>
      <c r="CG586">
        <v>0.278908469325992</v>
      </c>
      <c r="CH586">
        <v>0.27272925681882598</v>
      </c>
      <c r="CI586">
        <v>0.28835216326082302</v>
      </c>
      <c r="CJ586">
        <v>0.288352163260503</v>
      </c>
      <c r="CK586">
        <v>0.27890846932645502</v>
      </c>
      <c r="CL586">
        <v>0.28175236757953098</v>
      </c>
      <c r="CM586">
        <v>0.28225182836283103</v>
      </c>
      <c r="CN586">
        <v>0.28175236760558298</v>
      </c>
      <c r="CO586">
        <v>0.278908469326274</v>
      </c>
      <c r="CP586">
        <v>0.28140459797678602</v>
      </c>
      <c r="CQ586">
        <v>13.4493087924994</v>
      </c>
      <c r="CR586">
        <v>0.28175236760455402</v>
      </c>
      <c r="CS586">
        <v>0.288352163261897</v>
      </c>
      <c r="CT586">
        <v>0.281752367605625</v>
      </c>
      <c r="CU586">
        <v>0.288352163260649</v>
      </c>
      <c r="CV586">
        <v>0.28175236760545203</v>
      </c>
      <c r="CW586">
        <v>0.28175236760618499</v>
      </c>
      <c r="CX586">
        <f>COUNTIF(B586:CW586,"&gt;1")</f>
        <v>6</v>
      </c>
    </row>
    <row r="587" spans="1:102" x14ac:dyDescent="0.2">
      <c r="A587" t="s">
        <v>447</v>
      </c>
      <c r="B587">
        <v>0.28175236760508598</v>
      </c>
      <c r="C587">
        <v>0.28175236760384498</v>
      </c>
      <c r="D587">
        <v>0.28175236760530897</v>
      </c>
      <c r="E587">
        <v>0.28175236760524702</v>
      </c>
      <c r="F587">
        <v>0.28175236760524902</v>
      </c>
      <c r="G587">
        <v>0.28175236760636502</v>
      </c>
      <c r="H587">
        <v>0.288352163261137</v>
      </c>
      <c r="I587">
        <v>0.28175236760551498</v>
      </c>
      <c r="J587">
        <v>0.28175236760564498</v>
      </c>
      <c r="K587">
        <v>0.27272925680436999</v>
      </c>
      <c r="L587">
        <v>0.281752367605559</v>
      </c>
      <c r="M587">
        <v>0.28175236764153999</v>
      </c>
      <c r="N587">
        <v>0.28175236760187999</v>
      </c>
      <c r="O587">
        <v>0.28175236760476602</v>
      </c>
      <c r="P587">
        <v>0.28175236760481198</v>
      </c>
      <c r="Q587">
        <v>0.28175236760544198</v>
      </c>
      <c r="R587">
        <v>0.28175236760552602</v>
      </c>
      <c r="S587">
        <v>0.28175236760571798</v>
      </c>
      <c r="T587">
        <v>0.281752367605001</v>
      </c>
      <c r="U587">
        <v>0.242717359706421</v>
      </c>
      <c r="V587">
        <v>0.28175236760560202</v>
      </c>
      <c r="W587">
        <v>0.28145364746715301</v>
      </c>
      <c r="X587">
        <v>0.28175236760586297</v>
      </c>
      <c r="Y587">
        <v>0.28225182836255702</v>
      </c>
      <c r="Z587">
        <v>0.28175236760469902</v>
      </c>
      <c r="AA587">
        <v>0.28835216326414198</v>
      </c>
      <c r="AB587">
        <v>0.28145364746644402</v>
      </c>
      <c r="AC587">
        <v>9.6884887300003797</v>
      </c>
      <c r="AD587">
        <v>0.27272925680361898</v>
      </c>
      <c r="AE587">
        <v>0.28175236760585698</v>
      </c>
      <c r="AF587">
        <v>0.28835216326056101</v>
      </c>
      <c r="AG587">
        <v>58.529729495721703</v>
      </c>
      <c r="AH587">
        <v>0.272729256804293</v>
      </c>
      <c r="AI587">
        <v>0.281752367604645</v>
      </c>
      <c r="AJ587">
        <v>0.28175236760565903</v>
      </c>
      <c r="AK587">
        <v>0.28175236760555</v>
      </c>
      <c r="AL587">
        <v>0.28145364746842799</v>
      </c>
      <c r="AM587">
        <v>0.28835216326608198</v>
      </c>
      <c r="AN587">
        <v>0.28175236760547001</v>
      </c>
      <c r="AO587">
        <v>0.28190282542668099</v>
      </c>
      <c r="AP587">
        <v>0.27272925680354898</v>
      </c>
      <c r="AQ587">
        <v>0.28145364747667001</v>
      </c>
      <c r="AR587">
        <v>0.28140459798564799</v>
      </c>
      <c r="AS587">
        <v>0.27272925680434301</v>
      </c>
      <c r="AT587">
        <v>0.281752367605346</v>
      </c>
      <c r="AU587">
        <v>0.28835216326044899</v>
      </c>
      <c r="AV587">
        <v>0.28175236760509198</v>
      </c>
      <c r="AW587">
        <v>0.281752367605419</v>
      </c>
      <c r="AX587">
        <v>0.28296201341839</v>
      </c>
      <c r="AY587">
        <v>0.28140459797682799</v>
      </c>
      <c r="AZ587">
        <v>0.288352163260094</v>
      </c>
      <c r="BA587">
        <v>0.28835216325227397</v>
      </c>
      <c r="BB587">
        <v>0.27890846932398899</v>
      </c>
      <c r="BC587">
        <v>0.28175236760577199</v>
      </c>
      <c r="BD587">
        <v>0.28175236760536299</v>
      </c>
      <c r="BE587">
        <v>0.28835216328149299</v>
      </c>
      <c r="BF587">
        <v>0.28835216326095497</v>
      </c>
      <c r="BG587">
        <v>0.28835216327012497</v>
      </c>
      <c r="BH587">
        <v>0.281752367605758</v>
      </c>
      <c r="BI587">
        <v>0.28835216326252</v>
      </c>
      <c r="BJ587">
        <v>0.28835216326871399</v>
      </c>
      <c r="BK587">
        <v>9.6888461249791593</v>
      </c>
      <c r="BL587">
        <v>80.141514260715894</v>
      </c>
      <c r="BM587">
        <v>0.28798792096752801</v>
      </c>
      <c r="BN587">
        <v>0.28835216326044999</v>
      </c>
      <c r="BO587">
        <v>0.28175236760521499</v>
      </c>
      <c r="BP587">
        <v>0.28145364746733198</v>
      </c>
      <c r="BQ587">
        <v>0.281752367605686</v>
      </c>
      <c r="BR587">
        <v>0.28175236760523298</v>
      </c>
      <c r="BS587">
        <v>0.28175236760437899</v>
      </c>
      <c r="BT587">
        <v>0.28835216325992502</v>
      </c>
      <c r="BU587">
        <v>0.28296201341753402</v>
      </c>
      <c r="BV587">
        <v>0.281752367605762</v>
      </c>
      <c r="BW587">
        <v>0.28175236759487698</v>
      </c>
      <c r="BX587">
        <v>0.28835216326042601</v>
      </c>
      <c r="BY587">
        <v>0.28346577587891503</v>
      </c>
      <c r="BZ587">
        <v>0.28835216326035701</v>
      </c>
      <c r="CA587">
        <v>0.278908469324752</v>
      </c>
      <c r="CB587">
        <v>0.28175236760570899</v>
      </c>
      <c r="CC587">
        <v>0.281752367610828</v>
      </c>
      <c r="CD587">
        <v>11.0388012318489</v>
      </c>
      <c r="CE587">
        <v>0.24277049145865301</v>
      </c>
      <c r="CF587">
        <v>0.281752367605623</v>
      </c>
      <c r="CG587">
        <v>0.27890846932240299</v>
      </c>
      <c r="CH587">
        <v>0.27272925680436</v>
      </c>
      <c r="CI587">
        <v>0.28835216326029001</v>
      </c>
      <c r="CJ587">
        <v>0.28835216326053598</v>
      </c>
      <c r="CK587">
        <v>0.27890846932603303</v>
      </c>
      <c r="CL587">
        <v>0.28175236760549999</v>
      </c>
      <c r="CM587">
        <v>0.28225182836269602</v>
      </c>
      <c r="CN587">
        <v>0.28175236760496802</v>
      </c>
      <c r="CO587">
        <v>0.27890846932618202</v>
      </c>
      <c r="CP587">
        <v>0.28140459797614598</v>
      </c>
      <c r="CQ587">
        <v>13.4493087925</v>
      </c>
      <c r="CR587">
        <v>0.28175236760519001</v>
      </c>
      <c r="CS587">
        <v>0.28835216325991198</v>
      </c>
      <c r="CT587">
        <v>0.28175236760523698</v>
      </c>
      <c r="CU587">
        <v>0.28835216326032398</v>
      </c>
      <c r="CV587">
        <v>0.28175236760554301</v>
      </c>
      <c r="CW587">
        <v>0.28175236760536199</v>
      </c>
      <c r="CX587">
        <f>COUNTIF(B587:CW587,"&gt;1")</f>
        <v>6</v>
      </c>
    </row>
    <row r="588" spans="1:102" x14ac:dyDescent="0.2">
      <c r="A588" t="s">
        <v>448</v>
      </c>
      <c r="B588">
        <v>0.28175236760532701</v>
      </c>
      <c r="C588">
        <v>0.28175236760384498</v>
      </c>
      <c r="D588">
        <v>0.28175236760535199</v>
      </c>
      <c r="E588">
        <v>0.28175236760554601</v>
      </c>
      <c r="F588">
        <v>0.28175236760754202</v>
      </c>
      <c r="G588">
        <v>0.28175236760636502</v>
      </c>
      <c r="H588">
        <v>0.28835216325975799</v>
      </c>
      <c r="I588">
        <v>0.281752367604649</v>
      </c>
      <c r="J588">
        <v>0.28175236768247103</v>
      </c>
      <c r="K588">
        <v>0.272729256804357</v>
      </c>
      <c r="L588">
        <v>0.28175236760575301</v>
      </c>
      <c r="M588">
        <v>0.28175236760541</v>
      </c>
      <c r="N588">
        <v>0.28175236760634498</v>
      </c>
      <c r="O588">
        <v>0.28175236757766597</v>
      </c>
      <c r="P588">
        <v>0.28175236760255401</v>
      </c>
      <c r="Q588">
        <v>0.28175236760570899</v>
      </c>
      <c r="R588">
        <v>0.28175236760552602</v>
      </c>
      <c r="S588">
        <v>0.28175236760571798</v>
      </c>
      <c r="T588">
        <v>0.281752367605558</v>
      </c>
      <c r="U588">
        <v>0.24271735970643299</v>
      </c>
      <c r="V588">
        <v>0.28175236760560202</v>
      </c>
      <c r="W588">
        <v>0.28145364746715301</v>
      </c>
      <c r="X588">
        <v>0.28175236760596101</v>
      </c>
      <c r="Y588">
        <v>0.28225182836498303</v>
      </c>
      <c r="Z588">
        <v>0.28175236760529399</v>
      </c>
      <c r="AA588">
        <v>0.28835216325962898</v>
      </c>
      <c r="AB588">
        <v>0.28145364746644402</v>
      </c>
      <c r="AC588">
        <v>9.6884887300011506</v>
      </c>
      <c r="AD588">
        <v>0.27272925680399501</v>
      </c>
      <c r="AE588">
        <v>0.281752367605687</v>
      </c>
      <c r="AF588">
        <v>0.28835216326036001</v>
      </c>
      <c r="AG588">
        <v>58.529729495720701</v>
      </c>
      <c r="AH588">
        <v>0.27272925680435101</v>
      </c>
      <c r="AI588">
        <v>0.28175236760573402</v>
      </c>
      <c r="AJ588">
        <v>0.28175236760422601</v>
      </c>
      <c r="AK588">
        <v>0.28175236760502997</v>
      </c>
      <c r="AL588">
        <v>0.28145364746748702</v>
      </c>
      <c r="AM588">
        <v>0.28835216334788299</v>
      </c>
      <c r="AN588">
        <v>0.28175236760661498</v>
      </c>
      <c r="AO588">
        <v>0.28190282542682799</v>
      </c>
      <c r="AP588">
        <v>0.27272925680483601</v>
      </c>
      <c r="AQ588">
        <v>0.28145364747669199</v>
      </c>
      <c r="AR588">
        <v>0.28140459797683798</v>
      </c>
      <c r="AS588">
        <v>0.27272925680374599</v>
      </c>
      <c r="AT588">
        <v>0.28175236760558497</v>
      </c>
      <c r="AU588">
        <v>0.28835216326046498</v>
      </c>
      <c r="AV588">
        <v>0.281752367605419</v>
      </c>
      <c r="AW588">
        <v>0.28175236760537897</v>
      </c>
      <c r="AX588">
        <v>0.28296201341824401</v>
      </c>
      <c r="AY588">
        <v>0.28140459797704898</v>
      </c>
      <c r="AZ588">
        <v>0.28835216326066399</v>
      </c>
      <c r="BA588">
        <v>0.28835216325625102</v>
      </c>
      <c r="BB588">
        <v>0.27890846932596802</v>
      </c>
      <c r="BC588">
        <v>0.2817523676052</v>
      </c>
      <c r="BD588">
        <v>0.28175236760561401</v>
      </c>
      <c r="BE588">
        <v>0.288352163260018</v>
      </c>
      <c r="BF588">
        <v>0.28835216326198299</v>
      </c>
      <c r="BG588">
        <v>0.28835216326952801</v>
      </c>
      <c r="BH588">
        <v>0.281752367605762</v>
      </c>
      <c r="BI588">
        <v>0.28835216326025698</v>
      </c>
      <c r="BJ588">
        <v>0.28835216326044</v>
      </c>
      <c r="BK588">
        <v>9.6888461249792996</v>
      </c>
      <c r="BL588">
        <v>80.141514260715496</v>
      </c>
      <c r="BM588">
        <v>0.28798792096478898</v>
      </c>
      <c r="BN588">
        <v>0.28835216326033603</v>
      </c>
      <c r="BO588">
        <v>0.281752367602637</v>
      </c>
      <c r="BP588">
        <v>0.28145364746742801</v>
      </c>
      <c r="BQ588">
        <v>0.281752367605686</v>
      </c>
      <c r="BR588">
        <v>0.28175236760522199</v>
      </c>
      <c r="BS588">
        <v>0.28175236760521399</v>
      </c>
      <c r="BT588">
        <v>0.28835216327049101</v>
      </c>
      <c r="BU588">
        <v>0.28296201340814903</v>
      </c>
      <c r="BV588">
        <v>0.28175236760599698</v>
      </c>
      <c r="BW588">
        <v>0.28175236759871403</v>
      </c>
      <c r="BX588">
        <v>0.28835216326042601</v>
      </c>
      <c r="BY588">
        <v>0.28346577590547301</v>
      </c>
      <c r="BZ588">
        <v>0.28835216326039298</v>
      </c>
      <c r="CA588">
        <v>0.27890846972717798</v>
      </c>
      <c r="CB588">
        <v>0.28175236760482503</v>
      </c>
      <c r="CC588">
        <v>0.28175236760530997</v>
      </c>
      <c r="CD588">
        <v>11.038801231848501</v>
      </c>
      <c r="CE588">
        <v>0.242770491372963</v>
      </c>
      <c r="CF588">
        <v>0.28175236760523897</v>
      </c>
      <c r="CG588">
        <v>0.27890846932241098</v>
      </c>
      <c r="CH588">
        <v>0.27272925680473897</v>
      </c>
      <c r="CI588">
        <v>0.28835216326045099</v>
      </c>
      <c r="CJ588">
        <v>0.28835216326049701</v>
      </c>
      <c r="CK588">
        <v>0.27890846932925301</v>
      </c>
      <c r="CL588">
        <v>0.28175236764805001</v>
      </c>
      <c r="CM588">
        <v>0.28225182836287699</v>
      </c>
      <c r="CN588">
        <v>0.28175236760470201</v>
      </c>
      <c r="CO588">
        <v>0.27890846932608598</v>
      </c>
      <c r="CP588">
        <v>0.281404597976122</v>
      </c>
      <c r="CQ588">
        <v>13.4493087924736</v>
      </c>
      <c r="CR588">
        <v>0.28175236760535799</v>
      </c>
      <c r="CS588">
        <v>0.28835216325979102</v>
      </c>
      <c r="CT588">
        <v>0.28175236760496802</v>
      </c>
      <c r="CU588">
        <v>0.28835216321985802</v>
      </c>
      <c r="CV588">
        <v>0.28175236760545203</v>
      </c>
      <c r="CW588">
        <v>0.28175236760525502</v>
      </c>
      <c r="CX588">
        <f>COUNTIF(B588:CW588,"&gt;1")</f>
        <v>6</v>
      </c>
    </row>
    <row r="589" spans="1:102" x14ac:dyDescent="0.2">
      <c r="A589" t="s">
        <v>450</v>
      </c>
      <c r="B589">
        <v>0.28175236760532002</v>
      </c>
      <c r="C589">
        <v>0.28175236760556299</v>
      </c>
      <c r="D589">
        <v>0.28175236760549299</v>
      </c>
      <c r="E589">
        <v>0.28175236760494599</v>
      </c>
      <c r="F589">
        <v>0.28175236760606098</v>
      </c>
      <c r="G589">
        <v>0.28175236760637901</v>
      </c>
      <c r="H589">
        <v>0.28835216326061403</v>
      </c>
      <c r="I589">
        <v>0.28175236760352301</v>
      </c>
      <c r="J589">
        <v>0.28175236760483602</v>
      </c>
      <c r="K589">
        <v>0.272729256804356</v>
      </c>
      <c r="L589">
        <v>0.28175236760567501</v>
      </c>
      <c r="M589">
        <v>0.28175236760601102</v>
      </c>
      <c r="N589">
        <v>0.28175236760503702</v>
      </c>
      <c r="O589">
        <v>0.28175236760557998</v>
      </c>
      <c r="P589">
        <v>0.281752367605622</v>
      </c>
      <c r="Q589">
        <v>0.28175236760502198</v>
      </c>
      <c r="R589">
        <v>0.28175236760618899</v>
      </c>
      <c r="S589">
        <v>0.28175236760514299</v>
      </c>
      <c r="T589">
        <v>0.28175236760585598</v>
      </c>
      <c r="U589">
        <v>0.242717359706348</v>
      </c>
      <c r="V589">
        <v>0.28175236760535799</v>
      </c>
      <c r="W589">
        <v>0.28145364746756502</v>
      </c>
      <c r="X589">
        <v>0.28175236760523598</v>
      </c>
      <c r="Y589">
        <v>0.28225182836239199</v>
      </c>
      <c r="Z589">
        <v>0.28175236760557498</v>
      </c>
      <c r="AA589">
        <v>0.28835216326026503</v>
      </c>
      <c r="AB589">
        <v>0.28145364746727503</v>
      </c>
      <c r="AC589">
        <v>9.6884887300002998</v>
      </c>
      <c r="AD589">
        <v>0.27272925680401899</v>
      </c>
      <c r="AE589">
        <v>0.28175236760521299</v>
      </c>
      <c r="AF589">
        <v>0.288352163260366</v>
      </c>
      <c r="AG589">
        <v>58.529729495721099</v>
      </c>
      <c r="AH589">
        <v>0.27272925680256699</v>
      </c>
      <c r="AI589">
        <v>0.28175236760564198</v>
      </c>
      <c r="AJ589">
        <v>0.28175236760525701</v>
      </c>
      <c r="AK589">
        <v>0.281752367605559</v>
      </c>
      <c r="AL589">
        <v>0.28145364746741203</v>
      </c>
      <c r="AM589">
        <v>0.28835216326469698</v>
      </c>
      <c r="AN589">
        <v>0.28175236760394701</v>
      </c>
      <c r="AO589">
        <v>0.28190282542680101</v>
      </c>
      <c r="AP589">
        <v>0.27272925680462501</v>
      </c>
      <c r="AQ589">
        <v>0.28145364746721502</v>
      </c>
      <c r="AR589">
        <v>0.281404597976878</v>
      </c>
      <c r="AS589">
        <v>0.272729256804085</v>
      </c>
      <c r="AT589">
        <v>0.28175236760408701</v>
      </c>
      <c r="AU589">
        <v>0.28835216326028501</v>
      </c>
      <c r="AV589">
        <v>0.28175236760192701</v>
      </c>
      <c r="AW589">
        <v>0.28175236773658202</v>
      </c>
      <c r="AX589">
        <v>0.28296201341836702</v>
      </c>
      <c r="AY589">
        <v>0.28140459797864498</v>
      </c>
      <c r="AZ589">
        <v>0.288352163260432</v>
      </c>
      <c r="BA589">
        <v>0.28835216326024898</v>
      </c>
      <c r="BB589">
        <v>0.27890846932605001</v>
      </c>
      <c r="BC589">
        <v>0.28175236760525602</v>
      </c>
      <c r="BD589">
        <v>0.28175236760550398</v>
      </c>
      <c r="BE589">
        <v>0.28835216326187002</v>
      </c>
      <c r="BF589">
        <v>0.28835216326049701</v>
      </c>
      <c r="BG589">
        <v>0.28835216326020102</v>
      </c>
      <c r="BH589">
        <v>0.28175236760544897</v>
      </c>
      <c r="BI589">
        <v>0.28835216326036001</v>
      </c>
      <c r="BJ589">
        <v>0.28835216326030599</v>
      </c>
      <c r="BK589">
        <v>9.6888461249789994</v>
      </c>
      <c r="BL589">
        <v>80.141514260716605</v>
      </c>
      <c r="BM589">
        <v>0.28798792096464099</v>
      </c>
      <c r="BN589">
        <v>0.28835216326088497</v>
      </c>
      <c r="BO589">
        <v>0.28175236760571498</v>
      </c>
      <c r="BP589">
        <v>0.28145364746742002</v>
      </c>
      <c r="BQ589">
        <v>0.28175236760606798</v>
      </c>
      <c r="BR589">
        <v>0.28175236760514599</v>
      </c>
      <c r="BS589">
        <v>0.28175236760547101</v>
      </c>
      <c r="BT589">
        <v>0.28835216326001101</v>
      </c>
      <c r="BU589">
        <v>0.282962013418463</v>
      </c>
      <c r="BV589">
        <v>0.28175236760553701</v>
      </c>
      <c r="BW589">
        <v>0.28175236760517203</v>
      </c>
      <c r="BX589">
        <v>0.288352163259395</v>
      </c>
      <c r="BY589">
        <v>0.28346577588011102</v>
      </c>
      <c r="BZ589">
        <v>0.28835216326087298</v>
      </c>
      <c r="CA589">
        <v>0.27890846932622798</v>
      </c>
      <c r="CB589">
        <v>0.28175236760563399</v>
      </c>
      <c r="CC589">
        <v>0.28175236760540401</v>
      </c>
      <c r="CD589">
        <v>11.0388012318489</v>
      </c>
      <c r="CE589">
        <v>0.242770491458771</v>
      </c>
      <c r="CF589">
        <v>0.28175236760537298</v>
      </c>
      <c r="CG589">
        <v>0.27890846932601498</v>
      </c>
      <c r="CH589">
        <v>0.27272925680460303</v>
      </c>
      <c r="CI589">
        <v>0.28835216326048801</v>
      </c>
      <c r="CJ589">
        <v>0.28835216325976798</v>
      </c>
      <c r="CK589">
        <v>0.27890846932588098</v>
      </c>
      <c r="CL589">
        <v>0.28175236760529199</v>
      </c>
      <c r="CM589">
        <v>0.28225182836280699</v>
      </c>
      <c r="CN589">
        <v>0.28175236760632799</v>
      </c>
      <c r="CO589">
        <v>0.27890846932588098</v>
      </c>
      <c r="CP589">
        <v>0.28140459797577799</v>
      </c>
      <c r="CQ589">
        <v>13.449308792499201</v>
      </c>
      <c r="CR589">
        <v>0.281752367605209</v>
      </c>
      <c r="CS589">
        <v>0.28835216326038998</v>
      </c>
      <c r="CT589">
        <v>0.28175236760724498</v>
      </c>
      <c r="CU589">
        <v>0.288352163260435</v>
      </c>
      <c r="CV589">
        <v>0.28175236760564998</v>
      </c>
      <c r="CW589">
        <v>0.281752367604653</v>
      </c>
      <c r="CX589">
        <f>COUNTIF(B589:CW589,"&gt;1")</f>
        <v>6</v>
      </c>
    </row>
    <row r="590" spans="1:102" x14ac:dyDescent="0.2">
      <c r="A590" t="s">
        <v>451</v>
      </c>
      <c r="B590" s="1">
        <v>-4.4377542356034002E-12</v>
      </c>
      <c r="C590">
        <v>0.28175236760546601</v>
      </c>
      <c r="D590">
        <v>0.28175236760518102</v>
      </c>
      <c r="E590">
        <v>0.281752367604926</v>
      </c>
      <c r="F590">
        <v>0.28175236760382699</v>
      </c>
      <c r="G590">
        <v>0.28175236760557898</v>
      </c>
      <c r="H590">
        <v>0.28835216321767498</v>
      </c>
      <c r="I590">
        <v>0.28175236760562899</v>
      </c>
      <c r="J590">
        <v>0.28175236760401901</v>
      </c>
      <c r="K590">
        <v>0.27272925680589299</v>
      </c>
      <c r="L590">
        <v>0.28175236760543498</v>
      </c>
      <c r="M590" s="1">
        <v>1.76859833173804E-11</v>
      </c>
      <c r="N590">
        <v>0.28175236760525102</v>
      </c>
      <c r="O590">
        <v>0.28175236760620997</v>
      </c>
      <c r="P590">
        <v>0.28175236760530697</v>
      </c>
      <c r="Q590">
        <v>0.28175236760557698</v>
      </c>
      <c r="R590">
        <v>0.28175236761050299</v>
      </c>
      <c r="S590">
        <v>0.281752367604795</v>
      </c>
      <c r="T590">
        <v>0.28175236760547601</v>
      </c>
      <c r="U590">
        <v>0.24271735968166699</v>
      </c>
      <c r="V590">
        <v>0.28175236760551903</v>
      </c>
      <c r="W590">
        <v>0.28145364747010498</v>
      </c>
      <c r="X590">
        <v>0.28175236760573003</v>
      </c>
      <c r="Y590">
        <v>0.282251828361546</v>
      </c>
      <c r="Z590">
        <v>0.28175236760532402</v>
      </c>
      <c r="AA590" s="1">
        <v>-8.4590376660260397E-15</v>
      </c>
      <c r="AB590">
        <v>0.281453647467516</v>
      </c>
      <c r="AC590">
        <v>9.6884887300003797</v>
      </c>
      <c r="AD590">
        <v>0.27272925680418197</v>
      </c>
      <c r="AE590">
        <v>0.28175236760612998</v>
      </c>
      <c r="AF590">
        <v>0.288352163260296</v>
      </c>
      <c r="AG590">
        <v>58.529729495721902</v>
      </c>
      <c r="AH590">
        <v>0.27272925680389898</v>
      </c>
      <c r="AI590">
        <v>0.28175236760494898</v>
      </c>
      <c r="AJ590">
        <v>0.28175236760546801</v>
      </c>
      <c r="AK590">
        <v>0.28175236760522399</v>
      </c>
      <c r="AL590">
        <v>0.281453647470854</v>
      </c>
      <c r="AM590">
        <v>0.288352163260362</v>
      </c>
      <c r="AN590">
        <v>0.28175236760556999</v>
      </c>
      <c r="AO590" s="1">
        <v>-4.5073581948211701E-11</v>
      </c>
      <c r="AP590" s="1">
        <v>7.4160408551418599E-11</v>
      </c>
      <c r="AQ590">
        <v>0.28145364746731699</v>
      </c>
      <c r="AR590">
        <v>0.28140459798810002</v>
      </c>
      <c r="AS590">
        <v>0.27272925680430798</v>
      </c>
      <c r="AT590">
        <v>0.28175236760733202</v>
      </c>
      <c r="AU590">
        <v>0.288352163260438</v>
      </c>
      <c r="AV590">
        <v>0.28175236760540801</v>
      </c>
      <c r="AW590">
        <v>0.28175236759936301</v>
      </c>
      <c r="AX590">
        <v>0.28296201341829902</v>
      </c>
      <c r="AY590">
        <v>0.28140459797585698</v>
      </c>
      <c r="AZ590">
        <v>7.3243266321993294E-2</v>
      </c>
      <c r="BA590">
        <v>0.28835216326010399</v>
      </c>
      <c r="BB590">
        <v>0.27890846932601299</v>
      </c>
      <c r="BC590">
        <v>0.28175236760540401</v>
      </c>
      <c r="BD590">
        <v>0.28175236760550798</v>
      </c>
      <c r="BE590">
        <v>0.28835216326036001</v>
      </c>
      <c r="BF590">
        <v>0.28835216325983298</v>
      </c>
      <c r="BG590">
        <v>0.288352163259809</v>
      </c>
      <c r="BH590" s="1">
        <v>-1.8552875338787501E-26</v>
      </c>
      <c r="BI590">
        <v>0.28835216326046997</v>
      </c>
      <c r="BJ590">
        <v>0</v>
      </c>
      <c r="BK590">
        <v>9.6888461249796798</v>
      </c>
      <c r="BL590">
        <v>80.141514260715994</v>
      </c>
      <c r="BM590">
        <v>0.28798792096459902</v>
      </c>
      <c r="BN590">
        <v>0.288352163260367</v>
      </c>
      <c r="BO590">
        <v>0.281752367603607</v>
      </c>
      <c r="BP590">
        <v>0.28145364746506402</v>
      </c>
      <c r="BQ590">
        <v>0.28175236760557598</v>
      </c>
      <c r="BR590">
        <v>0.28175236760548</v>
      </c>
      <c r="BS590">
        <v>0.28175236760531303</v>
      </c>
      <c r="BT590">
        <v>0.288352163259679</v>
      </c>
      <c r="BU590">
        <v>0.28296201341822202</v>
      </c>
      <c r="BV590">
        <v>0.28175236761401701</v>
      </c>
      <c r="BW590" s="1">
        <v>1.5384953462530601E-14</v>
      </c>
      <c r="BX590">
        <v>0.28835216326028201</v>
      </c>
      <c r="BY590">
        <v>0.283465775878528</v>
      </c>
      <c r="BZ590" s="1">
        <v>5.7005926076169698E-12</v>
      </c>
      <c r="CA590">
        <v>0.27890846931478702</v>
      </c>
      <c r="CB590">
        <v>0.28175236760559003</v>
      </c>
      <c r="CC590">
        <v>0.28175236760535</v>
      </c>
      <c r="CD590">
        <v>11.0388012318487</v>
      </c>
      <c r="CE590">
        <v>0.24277049140148599</v>
      </c>
      <c r="CF590">
        <v>0.28175236760533501</v>
      </c>
      <c r="CG590">
        <v>0.27890846932310298</v>
      </c>
      <c r="CH590">
        <v>0.27272925680455801</v>
      </c>
      <c r="CI590">
        <v>0.28835216326030699</v>
      </c>
      <c r="CJ590">
        <v>0.288352163241618</v>
      </c>
      <c r="CK590">
        <v>0.27890846932607199</v>
      </c>
      <c r="CL590">
        <v>0.281752367605625</v>
      </c>
      <c r="CM590">
        <v>0.282251828362797</v>
      </c>
      <c r="CN590">
        <v>0.28175236760526901</v>
      </c>
      <c r="CO590">
        <v>0.27890846932590302</v>
      </c>
      <c r="CP590">
        <v>0.281404597976808</v>
      </c>
      <c r="CQ590">
        <v>13.4493087924994</v>
      </c>
      <c r="CR590">
        <v>0.28175236760606198</v>
      </c>
      <c r="CS590">
        <v>0.28835216326041302</v>
      </c>
      <c r="CT590">
        <v>0.281752367605479</v>
      </c>
      <c r="CU590">
        <v>0.28835216326053498</v>
      </c>
      <c r="CV590">
        <v>0.28175236758537398</v>
      </c>
      <c r="CW590">
        <v>0.281752367605555</v>
      </c>
      <c r="CX590">
        <f>COUNTIF(B590:CW590,"&gt;1")</f>
        <v>6</v>
      </c>
    </row>
    <row r="591" spans="1:102" x14ac:dyDescent="0.2">
      <c r="A591" t="s">
        <v>452</v>
      </c>
      <c r="B591">
        <v>0.28175236760553901</v>
      </c>
      <c r="C591">
        <v>0.28175236760384498</v>
      </c>
      <c r="D591">
        <v>0.28175236760490202</v>
      </c>
      <c r="E591">
        <v>0.28175236760519801</v>
      </c>
      <c r="F591">
        <v>0.28175236760759098</v>
      </c>
      <c r="G591">
        <v>0.28175236760636502</v>
      </c>
      <c r="H591">
        <v>0.28835216326033802</v>
      </c>
      <c r="I591">
        <v>0.28175236760508798</v>
      </c>
      <c r="J591">
        <v>0.28175236760550798</v>
      </c>
      <c r="K591">
        <v>0.27272925680444998</v>
      </c>
      <c r="L591">
        <v>0.28175236760873701</v>
      </c>
      <c r="M591">
        <v>0.28175236760579098</v>
      </c>
      <c r="N591">
        <v>0.28175236760601802</v>
      </c>
      <c r="O591">
        <v>0.28175236760496603</v>
      </c>
      <c r="P591">
        <v>0.28175236760267203</v>
      </c>
      <c r="Q591">
        <v>0.28175236760580702</v>
      </c>
      <c r="R591">
        <v>0.28175236760552602</v>
      </c>
      <c r="S591">
        <v>0.28175236760571798</v>
      </c>
      <c r="T591">
        <v>0.28175236760578498</v>
      </c>
      <c r="U591">
        <v>0.24271735970643199</v>
      </c>
      <c r="V591">
        <v>0.28175236760560102</v>
      </c>
      <c r="W591">
        <v>0.28145364746715301</v>
      </c>
      <c r="X591">
        <v>0.281752367605971</v>
      </c>
      <c r="Y591">
        <v>0.28225182836192297</v>
      </c>
      <c r="Z591">
        <v>0.28175236760526701</v>
      </c>
      <c r="AA591">
        <v>0.28835216330046798</v>
      </c>
      <c r="AB591">
        <v>0.28145364746644402</v>
      </c>
      <c r="AC591">
        <v>9.6884887300005396</v>
      </c>
      <c r="AD591">
        <v>0.272729256804222</v>
      </c>
      <c r="AE591">
        <v>0.28175236760545902</v>
      </c>
      <c r="AF591">
        <v>0.28835216326045299</v>
      </c>
      <c r="AG591">
        <v>58.529729495720503</v>
      </c>
      <c r="AH591">
        <v>0.27272925680434901</v>
      </c>
      <c r="AI591">
        <v>0.28175236759929201</v>
      </c>
      <c r="AJ591">
        <v>0.28175236760422001</v>
      </c>
      <c r="AK591">
        <v>0.28175236760560601</v>
      </c>
      <c r="AL591">
        <v>0.28145364746831403</v>
      </c>
      <c r="AM591">
        <v>0.28835216322898299</v>
      </c>
      <c r="AN591">
        <v>0.281752367605481</v>
      </c>
      <c r="AO591">
        <v>0.28190282542676098</v>
      </c>
      <c r="AP591">
        <v>0.272729256804292</v>
      </c>
      <c r="AQ591">
        <v>0.28145364747669099</v>
      </c>
      <c r="AR591">
        <v>0.281404597976189</v>
      </c>
      <c r="AS591">
        <v>0.27272925680426002</v>
      </c>
      <c r="AT591">
        <v>0.281752367605484</v>
      </c>
      <c r="AU591">
        <v>0.28835216326046498</v>
      </c>
      <c r="AV591">
        <v>0.28175236760552202</v>
      </c>
      <c r="AW591">
        <v>0.28175236760523997</v>
      </c>
      <c r="AX591">
        <v>0.28296201341863197</v>
      </c>
      <c r="AY591">
        <v>0.28140459797677397</v>
      </c>
      <c r="AZ591">
        <v>0.28835216326007401</v>
      </c>
      <c r="BA591">
        <v>0.28835216325007201</v>
      </c>
      <c r="BB591">
        <v>0.278908469331756</v>
      </c>
      <c r="BC591">
        <v>0.28175236760518002</v>
      </c>
      <c r="BD591">
        <v>0.28175236760550698</v>
      </c>
      <c r="BE591">
        <v>0.28835216325999902</v>
      </c>
      <c r="BF591">
        <v>0.28835216326056101</v>
      </c>
      <c r="BG591">
        <v>0.28835216325236102</v>
      </c>
      <c r="BH591">
        <v>0.28175236760573302</v>
      </c>
      <c r="BI591">
        <v>0.28835216326037</v>
      </c>
      <c r="BJ591">
        <v>0.28835216333217201</v>
      </c>
      <c r="BK591">
        <v>9.6888461249376405</v>
      </c>
      <c r="BL591">
        <v>80.141514260716207</v>
      </c>
      <c r="BM591">
        <v>0.28798792096477699</v>
      </c>
      <c r="BN591">
        <v>0.288352163260367</v>
      </c>
      <c r="BO591">
        <v>0.28175236759769101</v>
      </c>
      <c r="BP591">
        <v>0.28145364746731399</v>
      </c>
      <c r="BQ591">
        <v>0.281752367605553</v>
      </c>
      <c r="BR591">
        <v>0.28175236760522199</v>
      </c>
      <c r="BS591">
        <v>0.28175236760550199</v>
      </c>
      <c r="BT591">
        <v>0.28835216326008201</v>
      </c>
      <c r="BU591">
        <v>0.282962013311783</v>
      </c>
      <c r="BV591">
        <v>0.28175236760593497</v>
      </c>
      <c r="BW591">
        <v>0.28175236760552003</v>
      </c>
      <c r="BX591">
        <v>0.28835216326042601</v>
      </c>
      <c r="BY591">
        <v>0.28346577587891503</v>
      </c>
      <c r="BZ591">
        <v>0.288352163260441</v>
      </c>
      <c r="CA591">
        <v>0.27890846932401703</v>
      </c>
      <c r="CB591">
        <v>0.28175236760570799</v>
      </c>
      <c r="CC591">
        <v>0.28175236760546601</v>
      </c>
      <c r="CD591">
        <v>11.038801231848501</v>
      </c>
      <c r="CE591">
        <v>0.24277049147584701</v>
      </c>
      <c r="CF591">
        <v>0.28175236760799899</v>
      </c>
      <c r="CG591">
        <v>0.27890846932547297</v>
      </c>
      <c r="CH591">
        <v>0.272729256804775</v>
      </c>
      <c r="CI591">
        <v>0.28835216326056701</v>
      </c>
      <c r="CJ591">
        <v>0.28835216326049701</v>
      </c>
      <c r="CK591">
        <v>0.27890846932152602</v>
      </c>
      <c r="CL591">
        <v>0.281752367556179</v>
      </c>
      <c r="CM591">
        <v>0.282251828370012</v>
      </c>
      <c r="CN591">
        <v>0.281752367604581</v>
      </c>
      <c r="CO591">
        <v>0.27890846932608299</v>
      </c>
      <c r="CP591">
        <v>0.28140459797620399</v>
      </c>
      <c r="CQ591">
        <v>13.4493087924994</v>
      </c>
      <c r="CR591">
        <v>0.281752367605554</v>
      </c>
      <c r="CS591">
        <v>0.28835216326056201</v>
      </c>
      <c r="CT591">
        <v>0.28175236760496802</v>
      </c>
      <c r="CU591">
        <v>0.28835216326026802</v>
      </c>
      <c r="CV591">
        <v>0.28175236760538602</v>
      </c>
      <c r="CW591">
        <v>0.28175236760563899</v>
      </c>
      <c r="CX591">
        <f>COUNTIF(B591:CW591,"&gt;1")</f>
        <v>6</v>
      </c>
    </row>
    <row r="592" spans="1:102" x14ac:dyDescent="0.2">
      <c r="A592" t="s">
        <v>453</v>
      </c>
      <c r="B592">
        <v>0.28175236760545702</v>
      </c>
      <c r="C592">
        <v>0.28175236760537598</v>
      </c>
      <c r="D592">
        <v>0.28175236760442701</v>
      </c>
      <c r="E592">
        <v>0.28175236760550199</v>
      </c>
      <c r="F592">
        <v>0.28175236760557099</v>
      </c>
      <c r="G592">
        <v>0.28175236760550998</v>
      </c>
      <c r="H592">
        <v>0.28835216326052898</v>
      </c>
      <c r="I592">
        <v>0.28175236760581102</v>
      </c>
      <c r="J592">
        <v>0.28175236760543798</v>
      </c>
      <c r="K592">
        <v>0.27272925680433002</v>
      </c>
      <c r="L592">
        <v>0.28175236760539601</v>
      </c>
      <c r="M592">
        <v>0.28175236760558597</v>
      </c>
      <c r="N592">
        <v>0.28175236760524403</v>
      </c>
      <c r="O592">
        <v>0.28175236760535999</v>
      </c>
      <c r="P592">
        <v>0.28175236760563599</v>
      </c>
      <c r="Q592">
        <v>0.28175236760557998</v>
      </c>
      <c r="R592">
        <v>0.28175236760523298</v>
      </c>
      <c r="S592">
        <v>0.28175236760616201</v>
      </c>
      <c r="T592">
        <v>0.28175236760543898</v>
      </c>
      <c r="U592">
        <v>0.24271735970643701</v>
      </c>
      <c r="V592">
        <v>0.28175236760606598</v>
      </c>
      <c r="W592">
        <v>0.28145364746703799</v>
      </c>
      <c r="X592">
        <v>0.28175236760549399</v>
      </c>
      <c r="Y592">
        <v>0.28225182836284801</v>
      </c>
      <c r="Z592">
        <v>0.28175236761066302</v>
      </c>
      <c r="AA592">
        <v>0.28835216326266999</v>
      </c>
      <c r="AB592">
        <v>0.28145364746768797</v>
      </c>
      <c r="AC592">
        <v>9.6884887299998503</v>
      </c>
      <c r="AD592">
        <v>0.27272925680455101</v>
      </c>
      <c r="AE592">
        <v>0.28175236760544897</v>
      </c>
      <c r="AF592">
        <v>0.28835216328075403</v>
      </c>
      <c r="AG592">
        <v>58.529729495720801</v>
      </c>
      <c r="AH592">
        <v>0.27272925680418503</v>
      </c>
      <c r="AI592">
        <v>0.28175236760674399</v>
      </c>
      <c r="AJ592">
        <v>0.281752367605487</v>
      </c>
      <c r="AK592">
        <v>0.28175236760618699</v>
      </c>
      <c r="AL592">
        <v>0.28145364746617901</v>
      </c>
      <c r="AM592">
        <v>0.28835216325955598</v>
      </c>
      <c r="AN592">
        <v>0.28175236760539901</v>
      </c>
      <c r="AO592">
        <v>0.28190282542723399</v>
      </c>
      <c r="AP592">
        <v>0.27272925680527799</v>
      </c>
      <c r="AQ592">
        <v>0.281453647467377</v>
      </c>
      <c r="AR592">
        <v>0.28140459797670497</v>
      </c>
      <c r="AS592">
        <v>0.27272925680418802</v>
      </c>
      <c r="AT592">
        <v>0.28175236760551697</v>
      </c>
      <c r="AU592">
        <v>0.28835216326032798</v>
      </c>
      <c r="AV592">
        <v>0.28175236760553501</v>
      </c>
      <c r="AW592">
        <v>0.28175236760529598</v>
      </c>
      <c r="AX592">
        <v>0.28296201341850202</v>
      </c>
      <c r="AY592">
        <v>0.28140459797700401</v>
      </c>
      <c r="AZ592">
        <v>0.28835216326011198</v>
      </c>
      <c r="BA592">
        <v>0.28835216326044</v>
      </c>
      <c r="BB592">
        <v>0.27890846932590302</v>
      </c>
      <c r="BC592">
        <v>0.28175236760521</v>
      </c>
      <c r="BD592">
        <v>0.28175236760530598</v>
      </c>
      <c r="BE592">
        <v>0.28835216326069602</v>
      </c>
      <c r="BF592">
        <v>0.28835216326032997</v>
      </c>
      <c r="BG592">
        <v>0.28835216326048602</v>
      </c>
      <c r="BH592">
        <v>0.28175236760565803</v>
      </c>
      <c r="BI592">
        <v>0.28835216326023999</v>
      </c>
      <c r="BJ592">
        <v>0.288352163260433</v>
      </c>
      <c r="BK592">
        <v>9.6888461249793298</v>
      </c>
      <c r="BL592">
        <v>80.141514260715695</v>
      </c>
      <c r="BM592">
        <v>0.287987920964273</v>
      </c>
      <c r="BN592">
        <v>0.28835216326030899</v>
      </c>
      <c r="BO592">
        <v>0.28175236760486799</v>
      </c>
      <c r="BP592">
        <v>0.281453647467515</v>
      </c>
      <c r="BQ592">
        <v>0.28175236760070399</v>
      </c>
      <c r="BR592">
        <v>0.281752367605548</v>
      </c>
      <c r="BS592">
        <v>0.281752367605139</v>
      </c>
      <c r="BT592">
        <v>0.28835216324742702</v>
      </c>
      <c r="BU592">
        <v>0.28296201341677002</v>
      </c>
      <c r="BV592">
        <v>0.281752367605419</v>
      </c>
      <c r="BW592">
        <v>0.28175236760566302</v>
      </c>
      <c r="BX592">
        <v>0.28835216326039798</v>
      </c>
      <c r="BY592">
        <v>0.28346577587955801</v>
      </c>
      <c r="BZ592">
        <v>0.28835216326044499</v>
      </c>
      <c r="CA592">
        <v>0.27890846932375102</v>
      </c>
      <c r="CB592">
        <v>0.281752367605414</v>
      </c>
      <c r="CC592">
        <v>0.28175236760544597</v>
      </c>
      <c r="CD592">
        <v>11.038801231849</v>
      </c>
      <c r="CE592">
        <v>0.24277049145863699</v>
      </c>
      <c r="CF592">
        <v>0.28175236760525102</v>
      </c>
      <c r="CG592">
        <v>0.278908469325643</v>
      </c>
      <c r="CH592">
        <v>0.27272925680475002</v>
      </c>
      <c r="CI592">
        <v>0.288352163260855</v>
      </c>
      <c r="CJ592">
        <v>0.28835216326034202</v>
      </c>
      <c r="CK592">
        <v>0.27890846932211599</v>
      </c>
      <c r="CL592">
        <v>0.281752367605697</v>
      </c>
      <c r="CM592">
        <v>0.28225182839616297</v>
      </c>
      <c r="CN592">
        <v>0.28175236760543698</v>
      </c>
      <c r="CO592">
        <v>0.27890846932608998</v>
      </c>
      <c r="CP592">
        <v>0.28140459797679002</v>
      </c>
      <c r="CQ592">
        <v>13.4493087924993</v>
      </c>
      <c r="CR592">
        <v>0.28175236760565397</v>
      </c>
      <c r="CS592">
        <v>0.288352163260431</v>
      </c>
      <c r="CT592">
        <v>0.28175236755059802</v>
      </c>
      <c r="CU592">
        <v>0.28835216326015101</v>
      </c>
      <c r="CV592">
        <v>0.28175236760537198</v>
      </c>
      <c r="CW592">
        <v>0.28175236760729699</v>
      </c>
      <c r="CX592">
        <f>COUNTIF(B592:CW592,"&gt;1")</f>
        <v>6</v>
      </c>
    </row>
    <row r="593" spans="1:102" x14ac:dyDescent="0.2">
      <c r="A593" t="s">
        <v>454</v>
      </c>
      <c r="B593">
        <v>0.28175236760508598</v>
      </c>
      <c r="C593">
        <v>0.28175236760570799</v>
      </c>
      <c r="D593">
        <v>0.28175236760535299</v>
      </c>
      <c r="E593">
        <v>0.28175236760524702</v>
      </c>
      <c r="F593">
        <v>0.28175236760524902</v>
      </c>
      <c r="G593">
        <v>0.28175236760553102</v>
      </c>
      <c r="H593">
        <v>0.288352163248001</v>
      </c>
      <c r="I593">
        <v>0.28175236760551498</v>
      </c>
      <c r="J593">
        <v>0.28175236760564898</v>
      </c>
      <c r="K593">
        <v>0.27272925680436999</v>
      </c>
      <c r="L593">
        <v>0.281752367605559</v>
      </c>
      <c r="M593">
        <v>0.28175236764463901</v>
      </c>
      <c r="N593">
        <v>0.28175236760605898</v>
      </c>
      <c r="O593">
        <v>0.28175236760407601</v>
      </c>
      <c r="P593">
        <v>0.281752367605626</v>
      </c>
      <c r="Q593">
        <v>0.28175236760544198</v>
      </c>
      <c r="R593">
        <v>0.28175236760529598</v>
      </c>
      <c r="S593">
        <v>0.28175236760571798</v>
      </c>
      <c r="T593">
        <v>0.28175236760455102</v>
      </c>
      <c r="U593">
        <v>0.242717359706419</v>
      </c>
      <c r="V593">
        <v>0.28175236760560302</v>
      </c>
      <c r="W593">
        <v>0.28145364746752399</v>
      </c>
      <c r="X593">
        <v>0.28175236760586297</v>
      </c>
      <c r="Y593">
        <v>0.28225182836255702</v>
      </c>
      <c r="Z593">
        <v>0.28175236760469902</v>
      </c>
      <c r="AA593">
        <v>0.28835216325767699</v>
      </c>
      <c r="AB593">
        <v>0.28145364746644402</v>
      </c>
      <c r="AC593">
        <v>9.6884887300006106</v>
      </c>
      <c r="AD593">
        <v>0.27272925680361798</v>
      </c>
      <c r="AE593">
        <v>0.28175236760585698</v>
      </c>
      <c r="AF593">
        <v>0.28835216326037799</v>
      </c>
      <c r="AG593">
        <v>58.529729495719799</v>
      </c>
      <c r="AH593">
        <v>0.27272925680460502</v>
      </c>
      <c r="AI593">
        <v>0.28175236757050098</v>
      </c>
      <c r="AJ593">
        <v>0.28175236760523098</v>
      </c>
      <c r="AK593">
        <v>0.28175236760555</v>
      </c>
      <c r="AL593">
        <v>0.28145364746859802</v>
      </c>
      <c r="AM593">
        <v>0.28835216326612301</v>
      </c>
      <c r="AN593">
        <v>0.28175236760623201</v>
      </c>
      <c r="AO593">
        <v>0.28190282542668099</v>
      </c>
      <c r="AP593">
        <v>0.27272925680329102</v>
      </c>
      <c r="AQ593">
        <v>0.28145364746739598</v>
      </c>
      <c r="AR593">
        <v>0.281404597976736</v>
      </c>
      <c r="AS593">
        <v>0.27272925680434301</v>
      </c>
      <c r="AT593">
        <v>0.28175236760561101</v>
      </c>
      <c r="AU593">
        <v>0.28835216326033097</v>
      </c>
      <c r="AV593">
        <v>0.281752367605417</v>
      </c>
      <c r="AW593">
        <v>0.28175236760524802</v>
      </c>
      <c r="AX593">
        <v>0.282962013418257</v>
      </c>
      <c r="AY593">
        <v>0.28140459797682799</v>
      </c>
      <c r="AZ593">
        <v>0.288352163260851</v>
      </c>
      <c r="BA593">
        <v>0.28835216325227397</v>
      </c>
      <c r="BB593">
        <v>0.27890846932610802</v>
      </c>
      <c r="BC593">
        <v>0.28175236760577199</v>
      </c>
      <c r="BD593">
        <v>0.28175236760537298</v>
      </c>
      <c r="BE593">
        <v>0.28835216326017499</v>
      </c>
      <c r="BF593">
        <v>0.28835216326095497</v>
      </c>
      <c r="BG593">
        <v>0.28835216327010499</v>
      </c>
      <c r="BH593">
        <v>0.281752367605758</v>
      </c>
      <c r="BI593">
        <v>0.28835216326266999</v>
      </c>
      <c r="BJ593">
        <v>0.28835216326019902</v>
      </c>
      <c r="BK593">
        <v>9.6888461249912794</v>
      </c>
      <c r="BL593">
        <v>80.141514260716207</v>
      </c>
      <c r="BM593">
        <v>0.28798792096459402</v>
      </c>
      <c r="BN593">
        <v>0.288352163260156</v>
      </c>
      <c r="BO593">
        <v>0.28175236760537298</v>
      </c>
      <c r="BP593">
        <v>0.28145364746783402</v>
      </c>
      <c r="BQ593">
        <v>0.281752367605483</v>
      </c>
      <c r="BR593">
        <v>0.28175236760523897</v>
      </c>
      <c r="BS593">
        <v>0.28175236760321698</v>
      </c>
      <c r="BT593">
        <v>0.288352163260574</v>
      </c>
      <c r="BU593">
        <v>0.28296201341751898</v>
      </c>
      <c r="BV593">
        <v>0.281752367606041</v>
      </c>
      <c r="BW593">
        <v>0.28175236759487698</v>
      </c>
      <c r="BX593">
        <v>0.28835216326042601</v>
      </c>
      <c r="BY593">
        <v>0.28346577587759297</v>
      </c>
      <c r="BZ593">
        <v>0.28835216326034901</v>
      </c>
      <c r="CA593">
        <v>0.278908469324752</v>
      </c>
      <c r="CB593">
        <v>0.281752367605759</v>
      </c>
      <c r="CC593">
        <v>0.28175236760547101</v>
      </c>
      <c r="CD593">
        <v>11.0388012322669</v>
      </c>
      <c r="CE593">
        <v>0.24277049145881399</v>
      </c>
      <c r="CF593">
        <v>0.281752367605623</v>
      </c>
      <c r="CG593">
        <v>0.27890846932240299</v>
      </c>
      <c r="CH593">
        <v>0.27272925680430299</v>
      </c>
      <c r="CI593">
        <v>0.28835216326088398</v>
      </c>
      <c r="CJ593">
        <v>0.28835216326038998</v>
      </c>
      <c r="CK593">
        <v>0.27890846932603303</v>
      </c>
      <c r="CL593">
        <v>0.28175236760552502</v>
      </c>
      <c r="CM593">
        <v>0.28225182836269602</v>
      </c>
      <c r="CN593">
        <v>0.28175236760496802</v>
      </c>
      <c r="CO593">
        <v>0.27890846932618202</v>
      </c>
      <c r="CP593">
        <v>0.28140459797686102</v>
      </c>
      <c r="CQ593">
        <v>13.4493087924996</v>
      </c>
      <c r="CR593">
        <v>0.28175236760591599</v>
      </c>
      <c r="CS593">
        <v>0.28835216325875601</v>
      </c>
      <c r="CT593">
        <v>0.28175236760647498</v>
      </c>
      <c r="CU593">
        <v>0.28835216326032398</v>
      </c>
      <c r="CV593">
        <v>0.28175236760593497</v>
      </c>
      <c r="CW593">
        <v>0.28175236760536199</v>
      </c>
      <c r="CX593">
        <f>COUNTIF(B593:CW593,"&gt;1")</f>
        <v>6</v>
      </c>
    </row>
    <row r="594" spans="1:102" x14ac:dyDescent="0.2">
      <c r="A594" t="s">
        <v>456</v>
      </c>
      <c r="B594">
        <v>0.28175236760606898</v>
      </c>
      <c r="C594">
        <v>0.28175236754390898</v>
      </c>
      <c r="D594">
        <v>0.28175236760535299</v>
      </c>
      <c r="E594">
        <v>0.28175236760577499</v>
      </c>
      <c r="F594">
        <v>0.28175236760539502</v>
      </c>
      <c r="G594">
        <v>0.28175236760536398</v>
      </c>
      <c r="H594">
        <v>0.28835216326039198</v>
      </c>
      <c r="I594">
        <v>0.28175236760566602</v>
      </c>
      <c r="J594">
        <v>0.28175236760542199</v>
      </c>
      <c r="K594">
        <v>0.27272925680422599</v>
      </c>
      <c r="L594">
        <v>0.281752367605757</v>
      </c>
      <c r="M594">
        <v>0.281752367605414</v>
      </c>
      <c r="N594">
        <v>0.28175236760457201</v>
      </c>
      <c r="O594">
        <v>0.28175236760517902</v>
      </c>
      <c r="P594">
        <v>0.28175236760516198</v>
      </c>
      <c r="Q594">
        <v>0.28175236760555</v>
      </c>
      <c r="R594">
        <v>0.28175236760547401</v>
      </c>
      <c r="S594">
        <v>0.281752367605692</v>
      </c>
      <c r="T594">
        <v>0.28175236760660299</v>
      </c>
      <c r="U594">
        <v>0.24271735970638</v>
      </c>
      <c r="V594">
        <v>0.28175236760560202</v>
      </c>
      <c r="W594">
        <v>0.28145364746694601</v>
      </c>
      <c r="X594">
        <v>0.281752367605621</v>
      </c>
      <c r="Y594">
        <v>0.28225182841117302</v>
      </c>
      <c r="Z594">
        <v>0.28175236760529399</v>
      </c>
      <c r="AA594">
        <v>0.28835216325676799</v>
      </c>
      <c r="AB594">
        <v>0.28145364746736801</v>
      </c>
      <c r="AC594">
        <v>9.6884887299999995</v>
      </c>
      <c r="AD594">
        <v>0.27272925680399501</v>
      </c>
      <c r="AE594">
        <v>0.28175236760574601</v>
      </c>
      <c r="AF594">
        <v>0.28835216326088098</v>
      </c>
      <c r="AG594">
        <v>58.529729495720801</v>
      </c>
      <c r="AH594">
        <v>0.27272925680426702</v>
      </c>
      <c r="AI594">
        <v>0.281752367605211</v>
      </c>
      <c r="AJ594">
        <v>0.28175236760578998</v>
      </c>
      <c r="AK594">
        <v>0.28175236760502997</v>
      </c>
      <c r="AL594">
        <v>0.281453647468275</v>
      </c>
      <c r="AM594">
        <v>0.28835216325589003</v>
      </c>
      <c r="AN594">
        <v>0.28175236760469902</v>
      </c>
      <c r="AO594">
        <v>0.28190282542691503</v>
      </c>
      <c r="AP594">
        <v>0.27272925680428201</v>
      </c>
      <c r="AQ594">
        <v>0.28145364746725199</v>
      </c>
      <c r="AR594">
        <v>0.28140459797669798</v>
      </c>
      <c r="AS594">
        <v>0.27272925680464599</v>
      </c>
      <c r="AT594">
        <v>0.281752367604927</v>
      </c>
      <c r="AU594">
        <v>0.28835216326045998</v>
      </c>
      <c r="AV594">
        <v>0.28175236760494898</v>
      </c>
      <c r="AW594">
        <v>0.28175236760766598</v>
      </c>
      <c r="AX594">
        <v>0.28296201341784699</v>
      </c>
      <c r="AY594">
        <v>0.28140459797705503</v>
      </c>
      <c r="AZ594">
        <v>0.28835216326040602</v>
      </c>
      <c r="BA594">
        <v>0.28835216324623197</v>
      </c>
      <c r="BB594">
        <v>0.27890846932594099</v>
      </c>
      <c r="BC594">
        <v>0.281752367605203</v>
      </c>
      <c r="BD594">
        <v>0.28175236760561601</v>
      </c>
      <c r="BE594">
        <v>0.288352163260018</v>
      </c>
      <c r="BF594">
        <v>0.288352163260367</v>
      </c>
      <c r="BG594">
        <v>0.28835216326037699</v>
      </c>
      <c r="BH594">
        <v>0.28175236761425698</v>
      </c>
      <c r="BI594">
        <v>0.28835216326096103</v>
      </c>
      <c r="BJ594">
        <v>0.288352163260721</v>
      </c>
      <c r="BK594">
        <v>9.6888461249792801</v>
      </c>
      <c r="BL594">
        <v>80.141514260719006</v>
      </c>
      <c r="BM594">
        <v>0.28798792096426501</v>
      </c>
      <c r="BN594">
        <v>0.28835216326033603</v>
      </c>
      <c r="BO594">
        <v>0.28175236762550698</v>
      </c>
      <c r="BP594">
        <v>0.28145364746743501</v>
      </c>
      <c r="BQ594">
        <v>0.28175236760570499</v>
      </c>
      <c r="BR594">
        <v>0.281752367605279</v>
      </c>
      <c r="BS594">
        <v>0.28175236760530797</v>
      </c>
      <c r="BT594">
        <v>0.28835216326038599</v>
      </c>
      <c r="BU594">
        <v>0.28296201341823501</v>
      </c>
      <c r="BV594">
        <v>0.28175236760092098</v>
      </c>
      <c r="BW594">
        <v>0.281752367605478</v>
      </c>
      <c r="BX594">
        <v>0.28835216326829199</v>
      </c>
      <c r="BY594">
        <v>0.28346577723424798</v>
      </c>
      <c r="BZ594">
        <v>0.28835216326039298</v>
      </c>
      <c r="CA594">
        <v>0.27890846932617203</v>
      </c>
      <c r="CB594">
        <v>0.28175236760504502</v>
      </c>
      <c r="CC594">
        <v>0.28175236760545902</v>
      </c>
      <c r="CD594">
        <v>11.0388012318486</v>
      </c>
      <c r="CE594">
        <v>0.24277049145874399</v>
      </c>
      <c r="CF594">
        <v>0.281752367599995</v>
      </c>
      <c r="CG594">
        <v>0.27890846932632501</v>
      </c>
      <c r="CH594">
        <v>0.27272925680453902</v>
      </c>
      <c r="CI594">
        <v>0.28835216326055002</v>
      </c>
      <c r="CJ594">
        <v>0.28835216325975499</v>
      </c>
      <c r="CK594">
        <v>0.27890846932205798</v>
      </c>
      <c r="CL594">
        <v>0.28175236760564398</v>
      </c>
      <c r="CM594">
        <v>0.282251828363208</v>
      </c>
      <c r="CN594">
        <v>0.28175236760434103</v>
      </c>
      <c r="CO594">
        <v>0.27890846932608598</v>
      </c>
      <c r="CP594">
        <v>0.28140459797637402</v>
      </c>
      <c r="CQ594">
        <v>13.449308792499201</v>
      </c>
      <c r="CR594">
        <v>0.28175236760481898</v>
      </c>
      <c r="CS594">
        <v>0.28835216325917801</v>
      </c>
      <c r="CT594">
        <v>0.281752367607286</v>
      </c>
      <c r="CU594">
        <v>0.28835216326125102</v>
      </c>
      <c r="CV594">
        <v>0.28175236760509198</v>
      </c>
      <c r="CW594">
        <v>0.28175236760525602</v>
      </c>
      <c r="CX594">
        <f>COUNTIF(B594:CW594,"&gt;1")</f>
        <v>6</v>
      </c>
    </row>
    <row r="595" spans="1:102" x14ac:dyDescent="0.2">
      <c r="A595" t="s">
        <v>457</v>
      </c>
      <c r="B595">
        <v>0.28175236760580402</v>
      </c>
      <c r="C595">
        <v>0.28175236760384498</v>
      </c>
      <c r="D595">
        <v>0.281752367605351</v>
      </c>
      <c r="E595">
        <v>0.28175236760519801</v>
      </c>
      <c r="F595">
        <v>0.28175236760754202</v>
      </c>
      <c r="G595">
        <v>0.28175236760636502</v>
      </c>
      <c r="H595">
        <v>0.28835216325975899</v>
      </c>
      <c r="I595">
        <v>0.28175236760508798</v>
      </c>
      <c r="J595">
        <v>0.28175236760550798</v>
      </c>
      <c r="K595">
        <v>0.272729256804357</v>
      </c>
      <c r="L595">
        <v>0.281752367629861</v>
      </c>
      <c r="M595">
        <v>0.28175236759975902</v>
      </c>
      <c r="N595">
        <v>0.28175236760634498</v>
      </c>
      <c r="O595">
        <v>0.28175236760477901</v>
      </c>
      <c r="P595">
        <v>0.28175236760267097</v>
      </c>
      <c r="Q595">
        <v>0.28175236906097201</v>
      </c>
      <c r="R595">
        <v>0.28175236760552602</v>
      </c>
      <c r="S595">
        <v>0.28175236760571798</v>
      </c>
      <c r="T595">
        <v>0.281752367605003</v>
      </c>
      <c r="U595">
        <v>0.24271735970643199</v>
      </c>
      <c r="V595">
        <v>0.28175236760560102</v>
      </c>
      <c r="W595">
        <v>0.28145364746715301</v>
      </c>
      <c r="X595">
        <v>0.28175236760596101</v>
      </c>
      <c r="Y595">
        <v>0.28225182836255702</v>
      </c>
      <c r="Z595">
        <v>0.28175236760437999</v>
      </c>
      <c r="AA595">
        <v>0.28835216325975899</v>
      </c>
      <c r="AB595">
        <v>0.28145364746644402</v>
      </c>
      <c r="AC595">
        <v>9.6884887300010707</v>
      </c>
      <c r="AD595">
        <v>0.27272925680423699</v>
      </c>
      <c r="AE595">
        <v>0.28175236760540301</v>
      </c>
      <c r="AF595">
        <v>0.28835216326045299</v>
      </c>
      <c r="AG595">
        <v>58.529729495721099</v>
      </c>
      <c r="AH595">
        <v>0.27272925680434901</v>
      </c>
      <c r="AI595">
        <v>0.28175236759911299</v>
      </c>
      <c r="AJ595">
        <v>0.28175236760424299</v>
      </c>
      <c r="AK595">
        <v>0.28175236760563099</v>
      </c>
      <c r="AL595">
        <v>0.28145364746741502</v>
      </c>
      <c r="AM595">
        <v>0.288352163283076</v>
      </c>
      <c r="AN595">
        <v>0.28175236760547001</v>
      </c>
      <c r="AO595">
        <v>0.28190282541192901</v>
      </c>
      <c r="AP595">
        <v>0.27272925680488203</v>
      </c>
      <c r="AQ595">
        <v>0.28145364747669099</v>
      </c>
      <c r="AR595">
        <v>0.28140459797683798</v>
      </c>
      <c r="AS595">
        <v>0.27272925680426002</v>
      </c>
      <c r="AT595">
        <v>0.28175236760547701</v>
      </c>
      <c r="AU595">
        <v>0.28835216326046498</v>
      </c>
      <c r="AV595">
        <v>0.28175236760552302</v>
      </c>
      <c r="AW595">
        <v>0.28175236760537797</v>
      </c>
      <c r="AX595">
        <v>0.28296201341973598</v>
      </c>
      <c r="AY595">
        <v>0.28140459797565698</v>
      </c>
      <c r="AZ595">
        <v>0.28835216326066399</v>
      </c>
      <c r="BA595">
        <v>0.28835216325007201</v>
      </c>
      <c r="BB595">
        <v>0.27890846932117302</v>
      </c>
      <c r="BC595">
        <v>0.28175236760511402</v>
      </c>
      <c r="BD595">
        <v>0.28175236760561401</v>
      </c>
      <c r="BE595">
        <v>0.28835216325998397</v>
      </c>
      <c r="BF595">
        <v>0.28835216326056101</v>
      </c>
      <c r="BG595">
        <v>0.28835216325236102</v>
      </c>
      <c r="BH595">
        <v>0.281752367605763</v>
      </c>
      <c r="BI595">
        <v>0.28835216326250801</v>
      </c>
      <c r="BJ595">
        <v>0.28835216326044</v>
      </c>
      <c r="BK595">
        <v>9.6888461249376494</v>
      </c>
      <c r="BL595">
        <v>80.141514260715695</v>
      </c>
      <c r="BM595">
        <v>0.28798792096492198</v>
      </c>
      <c r="BN595">
        <v>0.28835216326036001</v>
      </c>
      <c r="BO595">
        <v>0.28175236759745198</v>
      </c>
      <c r="BP595">
        <v>0.28145364746742801</v>
      </c>
      <c r="BQ595">
        <v>0.281752367605686</v>
      </c>
      <c r="BR595">
        <v>0.28175236760522199</v>
      </c>
      <c r="BS595">
        <v>0.28175236760450401</v>
      </c>
      <c r="BT595">
        <v>0.28835216325978502</v>
      </c>
      <c r="BU595">
        <v>0.28296201331183501</v>
      </c>
      <c r="BV595">
        <v>0.28175236760595301</v>
      </c>
      <c r="BW595">
        <v>0.28175236759893002</v>
      </c>
      <c r="BX595">
        <v>0.28835216326042601</v>
      </c>
      <c r="BY595">
        <v>0.28346577587891503</v>
      </c>
      <c r="BZ595">
        <v>0.28835216326037899</v>
      </c>
      <c r="CA595">
        <v>0.27890846932401703</v>
      </c>
      <c r="CB595">
        <v>0.28175236760570799</v>
      </c>
      <c r="CC595">
        <v>0.28175236760535999</v>
      </c>
      <c r="CD595">
        <v>11.038801231848501</v>
      </c>
      <c r="CE595">
        <v>0.24277049148191299</v>
      </c>
      <c r="CF595">
        <v>0.28175236760646799</v>
      </c>
      <c r="CG595">
        <v>0.27890846932241098</v>
      </c>
      <c r="CH595">
        <v>0.27272925680466997</v>
      </c>
      <c r="CI595">
        <v>0.28835216326003399</v>
      </c>
      <c r="CJ595">
        <v>0.28835216326049701</v>
      </c>
      <c r="CK595">
        <v>0.27890846932356</v>
      </c>
      <c r="CL595">
        <v>0.28175236760530198</v>
      </c>
      <c r="CM595">
        <v>0.28225182836269602</v>
      </c>
      <c r="CN595">
        <v>0.28175236760496802</v>
      </c>
      <c r="CO595">
        <v>0.27890846932608299</v>
      </c>
      <c r="CP595">
        <v>0.28140459797614598</v>
      </c>
      <c r="CQ595">
        <v>13.4493087924735</v>
      </c>
      <c r="CR595">
        <v>0.28175236760530997</v>
      </c>
      <c r="CS595">
        <v>0.28835216326056301</v>
      </c>
      <c r="CT595">
        <v>0.28175236760496802</v>
      </c>
      <c r="CU595">
        <v>0.28835216326028001</v>
      </c>
      <c r="CV595">
        <v>0.28175236760545203</v>
      </c>
      <c r="CW595">
        <v>0.28175236760479599</v>
      </c>
      <c r="CX595">
        <f>COUNTIF(B595:CW595,"&gt;1")</f>
        <v>6</v>
      </c>
    </row>
    <row r="596" spans="1:102" x14ac:dyDescent="0.2">
      <c r="A596" t="s">
        <v>458</v>
      </c>
      <c r="B596">
        <v>0.28175236760532701</v>
      </c>
      <c r="C596">
        <v>0.28175236760414202</v>
      </c>
      <c r="D596">
        <v>0.28175236760535199</v>
      </c>
      <c r="E596">
        <v>0.28175236760528699</v>
      </c>
      <c r="F596">
        <v>0.281752367607566</v>
      </c>
      <c r="G596">
        <v>0.28175236761240702</v>
      </c>
      <c r="H596">
        <v>0.28835216325975899</v>
      </c>
      <c r="I596">
        <v>0.281752367605067</v>
      </c>
      <c r="J596">
        <v>0.28175236761158901</v>
      </c>
      <c r="K596">
        <v>0.272729256804357</v>
      </c>
      <c r="L596">
        <v>0.28175236760511102</v>
      </c>
      <c r="M596">
        <v>0.28175236760584699</v>
      </c>
      <c r="N596">
        <v>0.28175236760634498</v>
      </c>
      <c r="O596">
        <v>0.28175236757868799</v>
      </c>
      <c r="P596">
        <v>0.28175236760546102</v>
      </c>
      <c r="Q596">
        <v>0.281752367605688</v>
      </c>
      <c r="R596">
        <v>0.28175236760632</v>
      </c>
      <c r="S596">
        <v>0.28175236760571798</v>
      </c>
      <c r="T596">
        <v>0.28175236760481198</v>
      </c>
      <c r="U596">
        <v>0.24271735970643199</v>
      </c>
      <c r="V596">
        <v>0.28175236760560102</v>
      </c>
      <c r="W596">
        <v>0.28145364746715301</v>
      </c>
      <c r="X596">
        <v>0.28175236760588801</v>
      </c>
      <c r="Y596">
        <v>0.28225182836255702</v>
      </c>
      <c r="Z596">
        <v>0.28175236760437999</v>
      </c>
      <c r="AA596">
        <v>0.28835216325975899</v>
      </c>
      <c r="AB596">
        <v>0.28145364746644402</v>
      </c>
      <c r="AC596">
        <v>9.6884887300011098</v>
      </c>
      <c r="AD596">
        <v>0.27272925680421201</v>
      </c>
      <c r="AE596">
        <v>0.28175236760552302</v>
      </c>
      <c r="AF596">
        <v>0.28835216326045299</v>
      </c>
      <c r="AG596">
        <v>58.529729495721398</v>
      </c>
      <c r="AH596">
        <v>0.27272925680434901</v>
      </c>
      <c r="AI596">
        <v>0.281752367586944</v>
      </c>
      <c r="AJ596">
        <v>0.28175236760433697</v>
      </c>
      <c r="AK596">
        <v>0.28175236760695799</v>
      </c>
      <c r="AL596">
        <v>0.28145364746756302</v>
      </c>
      <c r="AM596">
        <v>0.288352163283014</v>
      </c>
      <c r="AN596">
        <v>0.28175236760558198</v>
      </c>
      <c r="AO596">
        <v>0.28190282541190897</v>
      </c>
      <c r="AP596">
        <v>0.27272925680488203</v>
      </c>
      <c r="AQ596">
        <v>0.28145364750577201</v>
      </c>
      <c r="AR596">
        <v>0.28140459797683798</v>
      </c>
      <c r="AS596">
        <v>0.27272925680426002</v>
      </c>
      <c r="AT596">
        <v>0.28175236760547701</v>
      </c>
      <c r="AU596">
        <v>0.28835216326035601</v>
      </c>
      <c r="AV596">
        <v>0.28175236760546901</v>
      </c>
      <c r="AW596">
        <v>0.28175236760536498</v>
      </c>
      <c r="AX596">
        <v>0.28296201335776999</v>
      </c>
      <c r="AY596">
        <v>0.28140459797683298</v>
      </c>
      <c r="AZ596">
        <v>0.28835216326066498</v>
      </c>
      <c r="BA596">
        <v>0.28835216325007701</v>
      </c>
      <c r="BB596">
        <v>0.27890846932117302</v>
      </c>
      <c r="BC596">
        <v>0.28175236760518002</v>
      </c>
      <c r="BD596">
        <v>0.28175236760561601</v>
      </c>
      <c r="BE596">
        <v>0.28835216325999902</v>
      </c>
      <c r="BF596">
        <v>0.28835216326033403</v>
      </c>
      <c r="BG596">
        <v>0.28835216325236102</v>
      </c>
      <c r="BH596">
        <v>0.28175236760576</v>
      </c>
      <c r="BI596">
        <v>0.28835216326291302</v>
      </c>
      <c r="BJ596">
        <v>0.28835216326044</v>
      </c>
      <c r="BK596">
        <v>9.6888461249792908</v>
      </c>
      <c r="BL596">
        <v>80.141514260715994</v>
      </c>
      <c r="BM596">
        <v>0.28798792096464398</v>
      </c>
      <c r="BN596">
        <v>0.28835216326036001</v>
      </c>
      <c r="BO596">
        <v>0.281752367604369</v>
      </c>
      <c r="BP596">
        <v>0.28145364746742801</v>
      </c>
      <c r="BQ596">
        <v>0.281752367605686</v>
      </c>
      <c r="BR596">
        <v>0.28175236760579597</v>
      </c>
      <c r="BS596">
        <v>0.28175236760518801</v>
      </c>
      <c r="BT596">
        <v>0.28835216325976798</v>
      </c>
      <c r="BU596">
        <v>0.28296201341825</v>
      </c>
      <c r="BV596">
        <v>0.28175236761161199</v>
      </c>
      <c r="BW596">
        <v>0.28175236759893002</v>
      </c>
      <c r="BX596">
        <v>0.288352163260439</v>
      </c>
      <c r="BY596">
        <v>0.28346577587891503</v>
      </c>
      <c r="BZ596">
        <v>0.28835216326037999</v>
      </c>
      <c r="CA596">
        <v>0.27890846932401703</v>
      </c>
      <c r="CB596">
        <v>0.28175236760570899</v>
      </c>
      <c r="CC596">
        <v>0.28175236760532801</v>
      </c>
      <c r="CD596">
        <v>11.038801231848501</v>
      </c>
      <c r="CE596">
        <v>0.24277049148191299</v>
      </c>
      <c r="CF596">
        <v>0.28175236760530598</v>
      </c>
      <c r="CG596">
        <v>0.27890846932241098</v>
      </c>
      <c r="CH596">
        <v>0.27272925680466997</v>
      </c>
      <c r="CI596">
        <v>0.28835216326003399</v>
      </c>
      <c r="CJ596">
        <v>0.28835216326049701</v>
      </c>
      <c r="CK596">
        <v>0.27890846932612501</v>
      </c>
      <c r="CL596">
        <v>0.28175236760530298</v>
      </c>
      <c r="CM596">
        <v>0.28225182836372598</v>
      </c>
      <c r="CN596">
        <v>0.28175236760523897</v>
      </c>
      <c r="CO596">
        <v>0.27890846932608299</v>
      </c>
      <c r="CP596">
        <v>0.28140459797614598</v>
      </c>
      <c r="CQ596">
        <v>13.4493087924993</v>
      </c>
      <c r="CR596">
        <v>0.28175236760455402</v>
      </c>
      <c r="CS596">
        <v>0.28835216326056201</v>
      </c>
      <c r="CT596">
        <v>0.28175236760496802</v>
      </c>
      <c r="CU596">
        <v>0.28835216326029101</v>
      </c>
      <c r="CV596">
        <v>0.28175236760545203</v>
      </c>
      <c r="CW596">
        <v>0.28175236760512901</v>
      </c>
      <c r="CX596">
        <f>COUNTIF(B596:CW596,"&gt;1")</f>
        <v>6</v>
      </c>
    </row>
    <row r="597" spans="1:102" x14ac:dyDescent="0.2">
      <c r="A597" t="s">
        <v>459</v>
      </c>
      <c r="B597">
        <v>0.28175236760405997</v>
      </c>
      <c r="C597">
        <v>0.28175236760384498</v>
      </c>
      <c r="D597">
        <v>0.28175236760535199</v>
      </c>
      <c r="E597">
        <v>0.28175236760519801</v>
      </c>
      <c r="F597">
        <v>0.281752367607566</v>
      </c>
      <c r="G597">
        <v>0.28175236760636502</v>
      </c>
      <c r="H597">
        <v>0.28835216325976099</v>
      </c>
      <c r="I597">
        <v>0.28175236760508798</v>
      </c>
      <c r="J597">
        <v>0.28175236760550998</v>
      </c>
      <c r="K597">
        <v>0.27272925680430798</v>
      </c>
      <c r="L597">
        <v>0.28175236760561301</v>
      </c>
      <c r="M597">
        <v>0.28175236760636801</v>
      </c>
      <c r="N597">
        <v>0.28175236760634498</v>
      </c>
      <c r="O597">
        <v>0.28175236760480699</v>
      </c>
      <c r="P597">
        <v>0.28175236760267097</v>
      </c>
      <c r="Q597">
        <v>0.28175236760561501</v>
      </c>
      <c r="R597">
        <v>0.28175236760552602</v>
      </c>
      <c r="S597">
        <v>0.28175236760571798</v>
      </c>
      <c r="T597">
        <v>0.281752367604506</v>
      </c>
      <c r="U597">
        <v>0.24271735970643199</v>
      </c>
      <c r="V597">
        <v>0.28175236760560102</v>
      </c>
      <c r="W597">
        <v>0.28145364746715301</v>
      </c>
      <c r="X597">
        <v>0.28175236760560102</v>
      </c>
      <c r="Y597">
        <v>0.282251828362795</v>
      </c>
      <c r="Z597">
        <v>0.28175236760437999</v>
      </c>
      <c r="AA597">
        <v>0.28835216325975899</v>
      </c>
      <c r="AB597">
        <v>0.28145364746644402</v>
      </c>
      <c r="AC597">
        <v>9.6884887300001399</v>
      </c>
      <c r="AD597">
        <v>0.272729256804357</v>
      </c>
      <c r="AE597">
        <v>0.28175236760594602</v>
      </c>
      <c r="AF597">
        <v>0.28835216326045299</v>
      </c>
      <c r="AG597">
        <v>58.529729495720403</v>
      </c>
      <c r="AH597">
        <v>0.27272925680434901</v>
      </c>
      <c r="AI597">
        <v>0.28175236760510902</v>
      </c>
      <c r="AJ597">
        <v>0.281752367604237</v>
      </c>
      <c r="AK597">
        <v>0.28175236760695799</v>
      </c>
      <c r="AL597">
        <v>0.28145364746756302</v>
      </c>
      <c r="AM597">
        <v>0.288352163283076</v>
      </c>
      <c r="AN597">
        <v>0.28175236760547001</v>
      </c>
      <c r="AO597">
        <v>0.28190282542619899</v>
      </c>
      <c r="AP597">
        <v>0.27272925680436899</v>
      </c>
      <c r="AQ597">
        <v>0.28145364747669099</v>
      </c>
      <c r="AR597">
        <v>0.28140459797682499</v>
      </c>
      <c r="AS597">
        <v>0.27272925680426002</v>
      </c>
      <c r="AT597">
        <v>0.28175236760547701</v>
      </c>
      <c r="AU597">
        <v>0.28835216326035601</v>
      </c>
      <c r="AV597">
        <v>0.28175236760556099</v>
      </c>
      <c r="AW597">
        <v>0.281752367605346</v>
      </c>
      <c r="AX597">
        <v>0.28296201341841498</v>
      </c>
      <c r="AY597">
        <v>0.281404597976875</v>
      </c>
      <c r="AZ597">
        <v>0.28835216326066399</v>
      </c>
      <c r="BA597">
        <v>0.28835216325007201</v>
      </c>
      <c r="BB597">
        <v>0.27890846932117302</v>
      </c>
      <c r="BC597">
        <v>0.28175236760518002</v>
      </c>
      <c r="BD597">
        <v>0.28175236760561401</v>
      </c>
      <c r="BE597">
        <v>0.28835216325999902</v>
      </c>
      <c r="BF597">
        <v>0.288352163260512</v>
      </c>
      <c r="BG597">
        <v>0.28835216325236102</v>
      </c>
      <c r="BH597">
        <v>0.281752367605758</v>
      </c>
      <c r="BI597">
        <v>0.28835216326250801</v>
      </c>
      <c r="BJ597">
        <v>0.28835216326044</v>
      </c>
      <c r="BK597">
        <v>9.6888461249788005</v>
      </c>
      <c r="BL597">
        <v>80.141514260716207</v>
      </c>
      <c r="BM597">
        <v>0.28798792096478898</v>
      </c>
      <c r="BN597">
        <v>0.28835216326034302</v>
      </c>
      <c r="BO597">
        <v>0.28145364746742801</v>
      </c>
      <c r="BP597">
        <v>0.281752367605686</v>
      </c>
      <c r="BQ597">
        <v>0.28175236760522199</v>
      </c>
      <c r="BR597">
        <v>0.28175236760498501</v>
      </c>
      <c r="BS597">
        <v>0.28835216325992502</v>
      </c>
      <c r="BT597">
        <v>0.28296201341510502</v>
      </c>
      <c r="BU597">
        <v>0.28175236760577599</v>
      </c>
      <c r="BV597">
        <v>0.28175236759893002</v>
      </c>
      <c r="BW597">
        <v>0.28835216326042601</v>
      </c>
      <c r="BX597">
        <v>0.28346577587891503</v>
      </c>
      <c r="BY597">
        <v>0.28835216326032498</v>
      </c>
      <c r="BZ597">
        <v>0.27890846932401703</v>
      </c>
      <c r="CA597">
        <v>0.28175236760570799</v>
      </c>
      <c r="CB597">
        <v>0.28175236760587802</v>
      </c>
      <c r="CC597">
        <v>11.038801231848501</v>
      </c>
      <c r="CD597">
        <v>0.24277049148191299</v>
      </c>
      <c r="CE597">
        <v>0.28175236760561501</v>
      </c>
      <c r="CF597">
        <v>0.27890846932241098</v>
      </c>
      <c r="CG597">
        <v>0.27272925680473298</v>
      </c>
      <c r="CH597">
        <v>0.28835216326003399</v>
      </c>
      <c r="CI597">
        <v>0.28835216326049701</v>
      </c>
      <c r="CJ597">
        <v>0.27890846932612401</v>
      </c>
      <c r="CK597">
        <v>0.28175236760530198</v>
      </c>
      <c r="CL597">
        <v>0.28225182836302398</v>
      </c>
      <c r="CM597">
        <v>0.28175236760496802</v>
      </c>
      <c r="CN597">
        <v>0.27890846932608299</v>
      </c>
      <c r="CO597">
        <v>0.28140459797614598</v>
      </c>
      <c r="CP597">
        <v>13.4493087924994</v>
      </c>
      <c r="CQ597">
        <v>0.28175236760584099</v>
      </c>
      <c r="CR597">
        <v>0.28835216326056201</v>
      </c>
      <c r="CS597">
        <v>0.28175236760496802</v>
      </c>
      <c r="CT597">
        <v>0.28835216326027502</v>
      </c>
      <c r="CU597">
        <v>0.28175236760545203</v>
      </c>
      <c r="CV597">
        <v>0.28175236760537598</v>
      </c>
      <c r="CX597">
        <f>COUNTIF(B597:CW597,"&gt;1")</f>
        <v>6</v>
      </c>
    </row>
    <row r="598" spans="1:102" x14ac:dyDescent="0.2">
      <c r="A598" t="s">
        <v>460</v>
      </c>
      <c r="B598">
        <v>0.28175236760557498</v>
      </c>
      <c r="C598">
        <v>0.28175236760481398</v>
      </c>
      <c r="D598">
        <v>0.28175236760534</v>
      </c>
      <c r="E598">
        <v>0.28175236760586397</v>
      </c>
      <c r="F598">
        <v>0.28175236760559802</v>
      </c>
      <c r="G598">
        <v>0.28175236760528799</v>
      </c>
      <c r="H598">
        <v>0.28835216326027302</v>
      </c>
      <c r="I598">
        <v>0.28175236760524502</v>
      </c>
      <c r="J598">
        <v>0.28175236760551198</v>
      </c>
      <c r="K598">
        <v>0.27272925680437299</v>
      </c>
      <c r="L598">
        <v>0.28175236761218397</v>
      </c>
      <c r="M598">
        <v>0.281752367605617</v>
      </c>
      <c r="N598">
        <v>0.28175236760488198</v>
      </c>
      <c r="O598">
        <v>0.28175236760551498</v>
      </c>
      <c r="P598">
        <v>0.28175236760578898</v>
      </c>
      <c r="Q598">
        <v>0.28175236760593902</v>
      </c>
      <c r="R598">
        <v>0.28175236760602901</v>
      </c>
      <c r="S598">
        <v>0.28175236760552402</v>
      </c>
      <c r="T598">
        <v>0.28175236760595201</v>
      </c>
      <c r="U598">
        <v>0.242717359703647</v>
      </c>
      <c r="V598">
        <v>0.28175236760558398</v>
      </c>
      <c r="W598">
        <v>0.28145364746778201</v>
      </c>
      <c r="X598">
        <v>0.281752367604928</v>
      </c>
      <c r="Y598">
        <v>0.28225182836294899</v>
      </c>
      <c r="Z598">
        <v>0.28175236760449601</v>
      </c>
      <c r="AA598">
        <v>0.28835216326274499</v>
      </c>
      <c r="AB598">
        <v>0.28145364746745999</v>
      </c>
      <c r="AC598">
        <v>9.6884887299999995</v>
      </c>
      <c r="AD598">
        <v>0.27272925680430699</v>
      </c>
      <c r="AE598">
        <v>0.28175236760515099</v>
      </c>
      <c r="AF598">
        <v>0.28835216326204599</v>
      </c>
      <c r="AG598">
        <v>58.529729495719899</v>
      </c>
      <c r="AH598">
        <v>0.27272925680391202</v>
      </c>
      <c r="AI598">
        <v>0.28175236760563599</v>
      </c>
      <c r="AJ598">
        <v>0.28175236760516398</v>
      </c>
      <c r="AK598">
        <v>0.28175236760558597</v>
      </c>
      <c r="AL598">
        <v>0.28145364746733698</v>
      </c>
      <c r="AM598">
        <v>0.28835216325867102</v>
      </c>
      <c r="AN598">
        <v>0.28175236760563899</v>
      </c>
      <c r="AO598">
        <v>0.28190282542565498</v>
      </c>
      <c r="AP598">
        <v>0.27272925680469501</v>
      </c>
      <c r="AQ598">
        <v>0.281453647488562</v>
      </c>
      <c r="AR598">
        <v>0.281404597977085</v>
      </c>
      <c r="AS598">
        <v>0.27272925680406201</v>
      </c>
      <c r="AT598">
        <v>0.28175236761236799</v>
      </c>
      <c r="AU598">
        <v>0.28835216326043001</v>
      </c>
      <c r="AV598">
        <v>0.28175236760599598</v>
      </c>
      <c r="AW598">
        <v>0.28175236760449401</v>
      </c>
      <c r="AX598">
        <v>0.28296201341861799</v>
      </c>
      <c r="AY598">
        <v>0.28140459797720901</v>
      </c>
      <c r="AZ598">
        <v>0.288352163260432</v>
      </c>
      <c r="BA598">
        <v>0.28835216326006802</v>
      </c>
      <c r="BB598">
        <v>0.278908469326964</v>
      </c>
      <c r="BC598">
        <v>0.28175236760540201</v>
      </c>
      <c r="BD598">
        <v>0.28175236760564898</v>
      </c>
      <c r="BE598">
        <v>0.28835216326005902</v>
      </c>
      <c r="BF598">
        <v>0.28835216326124702</v>
      </c>
      <c r="BG598">
        <v>0.28835216326007002</v>
      </c>
      <c r="BH598">
        <v>0.28175236760574601</v>
      </c>
      <c r="BI598">
        <v>0.28835216325978003</v>
      </c>
      <c r="BJ598">
        <v>0.288352163260435</v>
      </c>
      <c r="BK598">
        <v>9.6888461249796105</v>
      </c>
      <c r="BL598">
        <v>80.141514260715994</v>
      </c>
      <c r="BM598">
        <v>0.28798792096404502</v>
      </c>
      <c r="BN598">
        <v>0.28835216326034901</v>
      </c>
      <c r="BO598">
        <v>0.28175236760508698</v>
      </c>
      <c r="BP598">
        <v>0.28145364746698598</v>
      </c>
      <c r="BQ598">
        <v>0.28175236761785</v>
      </c>
      <c r="BR598">
        <v>0.28175236760540001</v>
      </c>
      <c r="BS598">
        <v>0.28175236760540101</v>
      </c>
      <c r="BT598">
        <v>0.28835216326049001</v>
      </c>
      <c r="BU598">
        <v>0.282962013417625</v>
      </c>
      <c r="BV598">
        <v>0.28175236760556699</v>
      </c>
      <c r="BW598">
        <v>0.28175236760546402</v>
      </c>
      <c r="BX598">
        <v>0.28835216326042801</v>
      </c>
      <c r="BY598">
        <v>0.283465775879779</v>
      </c>
      <c r="BZ598">
        <v>0.28835216326024199</v>
      </c>
      <c r="CA598">
        <v>0.27890846932638202</v>
      </c>
      <c r="CB598">
        <v>0.28175236760510403</v>
      </c>
      <c r="CC598">
        <v>11.0388012318494</v>
      </c>
      <c r="CD598">
        <v>0.2427704914586</v>
      </c>
      <c r="CE598">
        <v>0.28175236760550898</v>
      </c>
      <c r="CF598">
        <v>0.27890846932661401</v>
      </c>
      <c r="CG598">
        <v>0.27272925680528498</v>
      </c>
      <c r="CH598">
        <v>0.28835216326080798</v>
      </c>
      <c r="CI598">
        <v>0.28835216326039298</v>
      </c>
      <c r="CJ598">
        <v>0.27890846932941699</v>
      </c>
      <c r="CK598">
        <v>0.28175236760519701</v>
      </c>
      <c r="CL598">
        <v>0.282251828362931</v>
      </c>
      <c r="CM598">
        <v>0.28175236760517902</v>
      </c>
      <c r="CN598">
        <v>0.27890846932619201</v>
      </c>
      <c r="CO598">
        <v>0.28140459797686102</v>
      </c>
      <c r="CP598">
        <v>13.4493087924996</v>
      </c>
      <c r="CQ598">
        <v>0.28175236760561601</v>
      </c>
      <c r="CR598">
        <v>0.288352163260501</v>
      </c>
      <c r="CS598">
        <v>0.28175236760537897</v>
      </c>
      <c r="CT598">
        <v>0.28835216325316598</v>
      </c>
      <c r="CU598">
        <v>0.28175236760530997</v>
      </c>
      <c r="CV598">
        <v>0.281752367605549</v>
      </c>
      <c r="CX598">
        <f>COUNTIF(B598:CW598,"&gt;1")</f>
        <v>6</v>
      </c>
    </row>
    <row r="599" spans="1:102" x14ac:dyDescent="0.2">
      <c r="A599" t="s">
        <v>461</v>
      </c>
      <c r="B599">
        <v>0.28175236760552902</v>
      </c>
      <c r="C599">
        <v>0.28175236760537797</v>
      </c>
      <c r="D599">
        <v>0.28175236760128802</v>
      </c>
      <c r="E599">
        <v>0.281752367608613</v>
      </c>
      <c r="F599">
        <v>0.281752367604513</v>
      </c>
      <c r="G599">
        <v>0.281752367604726</v>
      </c>
      <c r="H599">
        <v>0.288352163260304</v>
      </c>
      <c r="I599">
        <v>0.28175236760539302</v>
      </c>
      <c r="J599">
        <v>0.28175236760536898</v>
      </c>
      <c r="K599">
        <v>0.27272925680427901</v>
      </c>
      <c r="L599">
        <v>0.28175236760491101</v>
      </c>
      <c r="M599">
        <v>0.28175236760542399</v>
      </c>
      <c r="N599">
        <v>0.28175236760515199</v>
      </c>
      <c r="O599">
        <v>0.28175236760553601</v>
      </c>
      <c r="P599">
        <v>0.28175236757757</v>
      </c>
      <c r="Q599">
        <v>0.28175236760533401</v>
      </c>
      <c r="R599">
        <v>0.28175236759943101</v>
      </c>
      <c r="S599">
        <v>0.28175236760540201</v>
      </c>
      <c r="T599">
        <v>0.28175236760502798</v>
      </c>
      <c r="U599">
        <v>0.242717359706832</v>
      </c>
      <c r="V599">
        <v>0.281752367605344</v>
      </c>
      <c r="W599">
        <v>0.28145364746747098</v>
      </c>
      <c r="X599">
        <v>0.28175236760584899</v>
      </c>
      <c r="Y599">
        <v>0.28225182836274598</v>
      </c>
      <c r="Z599">
        <v>0.28175236760530298</v>
      </c>
      <c r="AA599">
        <v>0.28835216326038199</v>
      </c>
      <c r="AB599">
        <v>0.28145364746762602</v>
      </c>
      <c r="AC599">
        <v>9.6884887300001292</v>
      </c>
      <c r="AD599">
        <v>0.27272925680378102</v>
      </c>
      <c r="AE599">
        <v>0.28175236760542599</v>
      </c>
      <c r="AF599">
        <v>0.28835216326044899</v>
      </c>
      <c r="AG599">
        <v>58.529729495720701</v>
      </c>
      <c r="AH599">
        <v>0.27272925680407101</v>
      </c>
      <c r="AI599">
        <v>0.28175236760593803</v>
      </c>
      <c r="AJ599">
        <v>0.28175236760551697</v>
      </c>
      <c r="AK599">
        <v>0.28175236760573702</v>
      </c>
      <c r="AL599">
        <v>0.28145364746741403</v>
      </c>
      <c r="AM599">
        <v>0.28835216326113999</v>
      </c>
      <c r="AN599">
        <v>0.28175236760560002</v>
      </c>
      <c r="AO599">
        <v>0.28190282542769801</v>
      </c>
      <c r="AP599">
        <v>0.27272925680416998</v>
      </c>
      <c r="AQ599">
        <v>0.28145364746737001</v>
      </c>
      <c r="AR599">
        <v>0.28140459800053902</v>
      </c>
      <c r="AS599">
        <v>0.27272925680434901</v>
      </c>
      <c r="AT599">
        <v>0.28175236760529399</v>
      </c>
      <c r="AU599">
        <v>0.28835216326062002</v>
      </c>
      <c r="AV599">
        <v>0.28175236760584399</v>
      </c>
      <c r="AW599">
        <v>0.28175236760539202</v>
      </c>
      <c r="AX599">
        <v>0.28296201341772997</v>
      </c>
      <c r="AY599">
        <v>0.28140459797678302</v>
      </c>
      <c r="AZ599">
        <v>0.28835216326035001</v>
      </c>
      <c r="BA599">
        <v>0.28835216326021601</v>
      </c>
      <c r="BB599">
        <v>0.27890846932601399</v>
      </c>
      <c r="BC599">
        <v>0.28175236760535399</v>
      </c>
      <c r="BD599">
        <v>0.28175236760519101</v>
      </c>
      <c r="BE599">
        <v>0.28835216324472601</v>
      </c>
      <c r="BF599">
        <v>0.28835216326033197</v>
      </c>
      <c r="BG599">
        <v>0.28835216326042501</v>
      </c>
      <c r="BH599">
        <v>0.28175236760559702</v>
      </c>
      <c r="BI599">
        <v>0.28835216326146301</v>
      </c>
      <c r="BJ599">
        <v>0.28835216326032098</v>
      </c>
      <c r="BK599">
        <v>9.6888461249791291</v>
      </c>
      <c r="BL599">
        <v>80.141514260715994</v>
      </c>
      <c r="BM599">
        <v>0.28798792096453202</v>
      </c>
      <c r="BN599">
        <v>0.28835216326040303</v>
      </c>
      <c r="BO599">
        <v>0.281752367604786</v>
      </c>
      <c r="BP599">
        <v>0.28145364746724499</v>
      </c>
      <c r="BQ599">
        <v>0.28175236760422601</v>
      </c>
      <c r="BR599">
        <v>0.281752367605693</v>
      </c>
      <c r="BS599">
        <v>0.28175236760529598</v>
      </c>
      <c r="BT599">
        <v>0.288352163260505</v>
      </c>
      <c r="BU599">
        <v>0.28296201341836502</v>
      </c>
      <c r="BV599">
        <v>0.28175236758821898</v>
      </c>
      <c r="BW599">
        <v>0.28175236760532701</v>
      </c>
      <c r="BX599">
        <v>0.288352163284608</v>
      </c>
      <c r="BY599">
        <v>0.28346577588209398</v>
      </c>
      <c r="BZ599">
        <v>0.28835216326016899</v>
      </c>
      <c r="CA599">
        <v>0.27890846930325902</v>
      </c>
      <c r="CB599">
        <v>0.28175236760502498</v>
      </c>
      <c r="CC599">
        <v>0.28175236760496097</v>
      </c>
      <c r="CD599">
        <v>11.038801231840701</v>
      </c>
      <c r="CE599">
        <v>0.24277049145872701</v>
      </c>
      <c r="CF599">
        <v>0.28175236760539801</v>
      </c>
      <c r="CG599">
        <v>0.27890846932598001</v>
      </c>
      <c r="CH599">
        <v>0.27272925680417198</v>
      </c>
      <c r="CI599">
        <v>0.28835216326052598</v>
      </c>
      <c r="CJ599">
        <v>0.28835216327009999</v>
      </c>
      <c r="CK599">
        <v>0.27890846932702901</v>
      </c>
      <c r="CL599">
        <v>0.281752367604992</v>
      </c>
      <c r="CM599">
        <v>0.28225182836296703</v>
      </c>
      <c r="CN599">
        <v>0.28175236760530598</v>
      </c>
      <c r="CO599">
        <v>0.27890846932607699</v>
      </c>
      <c r="CP599">
        <v>0.28140459797677803</v>
      </c>
      <c r="CQ599">
        <v>13.449308792499201</v>
      </c>
      <c r="CR599">
        <v>0.28175236760559103</v>
      </c>
      <c r="CS599">
        <v>0.28835216326082602</v>
      </c>
      <c r="CT599">
        <v>0.28175236760737998</v>
      </c>
      <c r="CU599">
        <v>0.288352163261542</v>
      </c>
      <c r="CV599">
        <v>0.28175236760535699</v>
      </c>
      <c r="CW599">
        <v>0.28175236760550598</v>
      </c>
      <c r="CX599">
        <f>COUNTIF(B599:CW599,"&gt;1")</f>
        <v>6</v>
      </c>
    </row>
    <row r="600" spans="1:102" x14ac:dyDescent="0.2">
      <c r="A600" t="s">
        <v>462</v>
      </c>
      <c r="B600">
        <v>0.28175236760535799</v>
      </c>
      <c r="C600">
        <v>0.28175236760571298</v>
      </c>
      <c r="D600">
        <v>0.28175236760549299</v>
      </c>
      <c r="E600">
        <v>0.28175236760498001</v>
      </c>
      <c r="F600">
        <v>0.28175236760606098</v>
      </c>
      <c r="G600">
        <v>0.28175236760637801</v>
      </c>
      <c r="H600">
        <v>0.28835216326061403</v>
      </c>
      <c r="I600" s="1">
        <v>5.6382340305314897E-14</v>
      </c>
      <c r="J600">
        <v>0.28175236760484201</v>
      </c>
      <c r="K600">
        <v>0.272729256804356</v>
      </c>
      <c r="L600">
        <v>0.28175236760567501</v>
      </c>
      <c r="M600">
        <v>0.28175236760602002</v>
      </c>
      <c r="N600">
        <v>0.28175236760504202</v>
      </c>
      <c r="O600">
        <v>0.28175236760557898</v>
      </c>
      <c r="P600">
        <v>0.281752367605484</v>
      </c>
      <c r="Q600">
        <v>0.28175236760556999</v>
      </c>
      <c r="R600">
        <v>0.28175236760618899</v>
      </c>
      <c r="S600">
        <v>0.28175236760514299</v>
      </c>
      <c r="T600">
        <v>0.28175236760585398</v>
      </c>
      <c r="U600">
        <v>0.242717359706348</v>
      </c>
      <c r="V600">
        <v>0.28175236760545602</v>
      </c>
      <c r="W600">
        <v>0.28145364746756502</v>
      </c>
      <c r="X600">
        <v>0.28175236760528999</v>
      </c>
      <c r="Y600">
        <v>0.28225182836239199</v>
      </c>
      <c r="Z600">
        <v>0.28175236760557498</v>
      </c>
      <c r="AA600">
        <v>0.28835216326046997</v>
      </c>
      <c r="AB600">
        <v>0.28145364746727503</v>
      </c>
      <c r="AC600">
        <v>9.6884887300008593</v>
      </c>
      <c r="AD600">
        <v>0.27272925680404803</v>
      </c>
      <c r="AE600">
        <v>0.28175236760521299</v>
      </c>
      <c r="AF600">
        <v>0.28835216326045798</v>
      </c>
      <c r="AG600">
        <v>58.5297294957223</v>
      </c>
      <c r="AH600">
        <v>0.27272925680256699</v>
      </c>
      <c r="AI600">
        <v>0.28175236760497202</v>
      </c>
      <c r="AJ600">
        <v>0.281752367605478</v>
      </c>
      <c r="AK600">
        <v>0.281752367605559</v>
      </c>
      <c r="AL600">
        <v>0.28145364746728402</v>
      </c>
      <c r="AM600">
        <v>0.28835216326449298</v>
      </c>
      <c r="AN600">
        <v>0.281752367602635</v>
      </c>
      <c r="AO600">
        <v>0.28190282542680101</v>
      </c>
      <c r="AP600">
        <v>0.27272925680462501</v>
      </c>
      <c r="AQ600">
        <v>0.28145364746721502</v>
      </c>
      <c r="AR600">
        <v>0.28140459797692302</v>
      </c>
      <c r="AS600">
        <v>0.27272925680416399</v>
      </c>
      <c r="AT600">
        <v>0.28175236760378097</v>
      </c>
      <c r="AU600">
        <v>0.28835216326028501</v>
      </c>
      <c r="AV600">
        <v>0.28175236760192701</v>
      </c>
      <c r="AW600">
        <v>0.28175236760925698</v>
      </c>
      <c r="AX600">
        <v>0.28296201341836202</v>
      </c>
      <c r="AY600">
        <v>0.281404597977023</v>
      </c>
      <c r="AZ600">
        <v>0.28835216326073199</v>
      </c>
      <c r="BA600">
        <v>0.278908469325376</v>
      </c>
      <c r="BB600">
        <v>0.28175236760525602</v>
      </c>
      <c r="BC600">
        <v>0.28175236760550398</v>
      </c>
      <c r="BD600">
        <v>0.28835216326187002</v>
      </c>
      <c r="BE600">
        <v>0.28835216326008001</v>
      </c>
      <c r="BF600">
        <v>0.28835216326020102</v>
      </c>
      <c r="BG600">
        <v>0.28175236757730099</v>
      </c>
      <c r="BH600">
        <v>0.28835216326036001</v>
      </c>
      <c r="BI600">
        <v>0.28835216326501401</v>
      </c>
      <c r="BJ600">
        <v>9.6888461249787898</v>
      </c>
      <c r="BK600">
        <v>80.141514260716406</v>
      </c>
      <c r="BL600">
        <v>0.28798792096456899</v>
      </c>
      <c r="BM600">
        <v>0.28835216326088398</v>
      </c>
      <c r="BN600">
        <v>0.28175236760615502</v>
      </c>
      <c r="BO600">
        <v>0.28145364746742002</v>
      </c>
      <c r="BP600">
        <v>0.28175236760606798</v>
      </c>
      <c r="BQ600">
        <v>0.28175236760514599</v>
      </c>
      <c r="BR600">
        <v>0.28175236760550298</v>
      </c>
      <c r="BS600">
        <v>0.28835216326001101</v>
      </c>
      <c r="BT600">
        <v>0.282962013418463</v>
      </c>
      <c r="BU600">
        <v>0.28175236760553801</v>
      </c>
      <c r="BV600">
        <v>0.28175236760517203</v>
      </c>
      <c r="BW600">
        <v>0.28835216326044899</v>
      </c>
      <c r="BX600">
        <v>0.28346577588011102</v>
      </c>
      <c r="BY600">
        <v>0.28835216326087298</v>
      </c>
      <c r="BZ600">
        <v>0.27890846932622798</v>
      </c>
      <c r="CA600">
        <v>0.28175236760540001</v>
      </c>
      <c r="CB600">
        <v>0.28175236760535999</v>
      </c>
      <c r="CC600">
        <v>11.0388012318489</v>
      </c>
      <c r="CD600">
        <v>0.24277049145881699</v>
      </c>
      <c r="CE600">
        <v>0.28175236760543798</v>
      </c>
      <c r="CF600">
        <v>0.27890846932644803</v>
      </c>
      <c r="CG600">
        <v>0.27272925680465099</v>
      </c>
      <c r="CH600">
        <v>0.28835216326048801</v>
      </c>
      <c r="CI600">
        <v>0.28835216325976798</v>
      </c>
      <c r="CJ600">
        <v>0.27890846932229602</v>
      </c>
      <c r="CK600">
        <v>0.28175236760542899</v>
      </c>
      <c r="CL600">
        <v>0.28225182836297202</v>
      </c>
      <c r="CM600">
        <v>0.28175236760632799</v>
      </c>
      <c r="CN600">
        <v>0.27890846932588098</v>
      </c>
      <c r="CO600">
        <v>0.281404597977086</v>
      </c>
      <c r="CP600">
        <v>13.449308792499201</v>
      </c>
      <c r="CQ600">
        <v>0.281752367605205</v>
      </c>
      <c r="CR600">
        <v>0.28835216326033403</v>
      </c>
      <c r="CS600">
        <v>0.28175236760724498</v>
      </c>
      <c r="CT600">
        <v>0.288352163260435</v>
      </c>
      <c r="CU600">
        <v>0.28175236760564998</v>
      </c>
      <c r="CV600">
        <v>0.281752367604653</v>
      </c>
      <c r="CX600">
        <f>COUNTIF(B600:CW600,"&gt;1")</f>
        <v>6</v>
      </c>
    </row>
    <row r="601" spans="1:102" x14ac:dyDescent="0.2">
      <c r="A601" t="s">
        <v>464</v>
      </c>
      <c r="B601">
        <v>0.28175236760524902</v>
      </c>
      <c r="C601">
        <v>0.28175236760544897</v>
      </c>
      <c r="D601">
        <v>0.28175236760562999</v>
      </c>
      <c r="E601">
        <v>0.28175236760532202</v>
      </c>
      <c r="F601">
        <v>0.281752367605554</v>
      </c>
      <c r="G601">
        <v>0.28175236760689598</v>
      </c>
      <c r="H601">
        <v>0.28835216322446799</v>
      </c>
      <c r="I601">
        <v>0.28175236760537098</v>
      </c>
      <c r="J601">
        <v>0.28175236760572597</v>
      </c>
      <c r="K601">
        <v>0.27272925680368199</v>
      </c>
      <c r="L601">
        <v>0.28175236760551903</v>
      </c>
      <c r="M601">
        <v>0.28175236760556499</v>
      </c>
      <c r="N601">
        <v>0.28175236760542299</v>
      </c>
      <c r="O601">
        <v>0.28175236760702599</v>
      </c>
      <c r="P601">
        <v>0.28175236760539801</v>
      </c>
      <c r="Q601">
        <v>0.28175236760537598</v>
      </c>
      <c r="R601">
        <v>0.28175236760022399</v>
      </c>
      <c r="S601">
        <v>0.28175236760528699</v>
      </c>
      <c r="T601">
        <v>0.28175236760501499</v>
      </c>
      <c r="U601">
        <v>0.24271735963020399</v>
      </c>
      <c r="V601">
        <v>0.28175236760533701</v>
      </c>
      <c r="W601">
        <v>0.28145364747308399</v>
      </c>
      <c r="X601">
        <v>0.28175236760612099</v>
      </c>
      <c r="Y601">
        <v>0.28225182838315299</v>
      </c>
      <c r="Z601">
        <v>0.28175236760530198</v>
      </c>
      <c r="AA601">
        <v>0.288352163261198</v>
      </c>
      <c r="AB601">
        <v>0.28145364746831902</v>
      </c>
      <c r="AC601">
        <v>9.6884887300000901</v>
      </c>
      <c r="AD601">
        <v>0.27272925680347798</v>
      </c>
      <c r="AE601">
        <v>0.28175236760565397</v>
      </c>
      <c r="AF601">
        <v>0.28835216326037899</v>
      </c>
      <c r="AG601">
        <v>58.5297294957209</v>
      </c>
      <c r="AH601">
        <v>0.27272925680427101</v>
      </c>
      <c r="AI601">
        <v>0.28175236760584699</v>
      </c>
      <c r="AJ601">
        <v>0.28175236760558697</v>
      </c>
      <c r="AK601">
        <v>0.28175236760567102</v>
      </c>
      <c r="AL601">
        <v>0.28145364748374402</v>
      </c>
      <c r="AM601">
        <v>0.28835216325551399</v>
      </c>
      <c r="AN601">
        <v>0.28175236760476102</v>
      </c>
      <c r="AO601">
        <v>0.281902825426466</v>
      </c>
      <c r="AP601">
        <v>0.27272925680494198</v>
      </c>
      <c r="AQ601">
        <v>0.281453647467655</v>
      </c>
      <c r="AR601">
        <v>0.28140459801471301</v>
      </c>
      <c r="AS601">
        <v>0.27272925680434501</v>
      </c>
      <c r="AT601">
        <v>0.28175236760457301</v>
      </c>
      <c r="AU601">
        <v>0.28835216326966601</v>
      </c>
      <c r="AV601">
        <v>0.28175236760454903</v>
      </c>
      <c r="AW601">
        <v>0.28175236760486599</v>
      </c>
      <c r="AX601">
        <v>0.282962013418461</v>
      </c>
      <c r="AY601">
        <v>0.28140459797622602</v>
      </c>
      <c r="AZ601">
        <v>0.28835216325923302</v>
      </c>
      <c r="BA601">
        <v>0.28835216345162301</v>
      </c>
      <c r="BB601">
        <v>0.27890846932476299</v>
      </c>
      <c r="BC601">
        <v>0.281752367605906</v>
      </c>
      <c r="BD601">
        <v>0.28175236760535</v>
      </c>
      <c r="BE601">
        <v>0.28835216325734098</v>
      </c>
      <c r="BF601">
        <v>0.28835216326139002</v>
      </c>
      <c r="BG601">
        <v>0.28835216325614099</v>
      </c>
      <c r="BH601">
        <v>0.281752366973954</v>
      </c>
      <c r="BI601">
        <v>0.28835216326569002</v>
      </c>
      <c r="BJ601">
        <v>0.288352163260501</v>
      </c>
      <c r="BK601">
        <v>9.6888461249792996</v>
      </c>
      <c r="BL601">
        <v>80.141514260715994</v>
      </c>
      <c r="BM601">
        <v>0.28798792096403297</v>
      </c>
      <c r="BN601">
        <v>0.28835216326038499</v>
      </c>
      <c r="BO601">
        <v>0.281752367607357</v>
      </c>
      <c r="BP601">
        <v>0.28145364746716101</v>
      </c>
      <c r="BQ601">
        <v>0.28175236760434202</v>
      </c>
      <c r="BR601">
        <v>0.28175236760556299</v>
      </c>
      <c r="BS601">
        <v>0.28175236760544697</v>
      </c>
      <c r="BT601">
        <v>0.28835216326035601</v>
      </c>
      <c r="BU601">
        <v>0.282962013418252</v>
      </c>
      <c r="BV601">
        <v>0.281752367605489</v>
      </c>
      <c r="BW601">
        <v>0.28175236760313599</v>
      </c>
      <c r="BX601">
        <v>0.28835216327060498</v>
      </c>
      <c r="BY601">
        <v>0.28346577588291799</v>
      </c>
      <c r="BZ601">
        <v>0.28835216325962798</v>
      </c>
      <c r="CA601">
        <v>0.27890846932385799</v>
      </c>
      <c r="CB601">
        <v>0.28175236760426597</v>
      </c>
      <c r="CC601">
        <v>0.28175236760518402</v>
      </c>
      <c r="CD601">
        <v>11.0388012318523</v>
      </c>
      <c r="CE601">
        <v>0.24277049144499799</v>
      </c>
      <c r="CF601">
        <v>0.28175236760552702</v>
      </c>
      <c r="CG601">
        <v>0.27890846932568403</v>
      </c>
      <c r="CH601">
        <v>0.27272925672130999</v>
      </c>
      <c r="CI601">
        <v>0.28835216256985702</v>
      </c>
      <c r="CJ601">
        <v>0.288352163260441</v>
      </c>
      <c r="CK601">
        <v>0.27890846932601399</v>
      </c>
      <c r="CL601">
        <v>0.28175236760732297</v>
      </c>
      <c r="CM601">
        <v>0.28225182836307899</v>
      </c>
      <c r="CN601">
        <v>0.28175236760542999</v>
      </c>
      <c r="CO601">
        <v>0.27890846932595698</v>
      </c>
      <c r="CP601">
        <v>0.28140459797621498</v>
      </c>
      <c r="CQ601">
        <v>13.449308792498901</v>
      </c>
      <c r="CR601">
        <v>0.28175236760542999</v>
      </c>
      <c r="CS601">
        <v>0.288352163260364</v>
      </c>
      <c r="CT601">
        <v>0.28175236760453198</v>
      </c>
      <c r="CU601">
        <v>0.28835216305098099</v>
      </c>
      <c r="CV601">
        <v>0.28175236760537697</v>
      </c>
      <c r="CW601">
        <v>0.28175236761565597</v>
      </c>
      <c r="CX601">
        <f>COUNTIF(B601:CW601,"&gt;1")</f>
        <v>6</v>
      </c>
    </row>
    <row r="602" spans="1:102" x14ac:dyDescent="0.2">
      <c r="A602" t="s">
        <v>465</v>
      </c>
      <c r="B602">
        <v>0.28175236760557498</v>
      </c>
      <c r="C602">
        <v>0.28175236760481398</v>
      </c>
      <c r="D602">
        <v>0.28175236760534</v>
      </c>
      <c r="E602">
        <v>0.28175236760586397</v>
      </c>
      <c r="F602">
        <v>0.28175236760559802</v>
      </c>
      <c r="G602">
        <v>0.28175236760528799</v>
      </c>
      <c r="H602">
        <v>0.28835216326027302</v>
      </c>
      <c r="I602">
        <v>0.28175236760524502</v>
      </c>
      <c r="J602">
        <v>0.28175236760551198</v>
      </c>
      <c r="K602">
        <v>0.27272925680437299</v>
      </c>
      <c r="L602">
        <v>0.28175236761210298</v>
      </c>
      <c r="M602">
        <v>0.28175236760580802</v>
      </c>
      <c r="N602">
        <v>0.28175236760432598</v>
      </c>
      <c r="O602">
        <v>0.28175236760532002</v>
      </c>
      <c r="P602">
        <v>0.28175236760578898</v>
      </c>
      <c r="Q602">
        <v>0.28175236760593902</v>
      </c>
      <c r="R602">
        <v>0.281752367606037</v>
      </c>
      <c r="S602">
        <v>0.28175236760580602</v>
      </c>
      <c r="T602">
        <v>0.28175236760591399</v>
      </c>
      <c r="U602">
        <v>0.242717359704261</v>
      </c>
      <c r="V602">
        <v>0.28175236760558398</v>
      </c>
      <c r="W602">
        <v>0.28145364746778201</v>
      </c>
      <c r="X602">
        <v>0.28175236760484401</v>
      </c>
      <c r="Y602">
        <v>0.28225182836294899</v>
      </c>
      <c r="Z602">
        <v>0.281752367605904</v>
      </c>
      <c r="AA602">
        <v>0.28835216326328</v>
      </c>
      <c r="AB602">
        <v>0.28145364746745899</v>
      </c>
      <c r="AC602">
        <v>9.6884887299998397</v>
      </c>
      <c r="AD602">
        <v>0.27272925680431997</v>
      </c>
      <c r="AE602">
        <v>0.28175236760515099</v>
      </c>
      <c r="AF602">
        <v>0.28835216326204599</v>
      </c>
      <c r="AG602">
        <v>58.529729495719799</v>
      </c>
      <c r="AH602">
        <v>0.27272925680642202</v>
      </c>
      <c r="AI602">
        <v>0.28175236760563599</v>
      </c>
      <c r="AJ602">
        <v>0.28175236760516897</v>
      </c>
      <c r="AK602">
        <v>0.28175236760556899</v>
      </c>
      <c r="AL602">
        <v>0.28145364746743301</v>
      </c>
      <c r="AM602">
        <v>0.28835216323249602</v>
      </c>
      <c r="AN602">
        <v>0.28175236760563899</v>
      </c>
      <c r="AO602">
        <v>0.28190282542565498</v>
      </c>
      <c r="AP602">
        <v>0.27272925680469301</v>
      </c>
      <c r="AQ602">
        <v>0.281453647488562</v>
      </c>
      <c r="AR602">
        <v>0.281404597976321</v>
      </c>
      <c r="AS602">
        <v>0.27272925680406201</v>
      </c>
      <c r="AT602">
        <v>0.28175236761378902</v>
      </c>
      <c r="AU602">
        <v>0.28835216326042901</v>
      </c>
      <c r="AV602">
        <v>0.28175236760599598</v>
      </c>
      <c r="AW602">
        <v>0.28175236760552202</v>
      </c>
      <c r="AX602">
        <v>0.28296201341861099</v>
      </c>
      <c r="AY602">
        <v>0.28140459797720901</v>
      </c>
      <c r="AZ602">
        <v>0.28835216326043001</v>
      </c>
      <c r="BA602">
        <v>0.28835216326006802</v>
      </c>
      <c r="BB602">
        <v>0.278908469325933</v>
      </c>
      <c r="BC602">
        <v>0.28175236760561201</v>
      </c>
      <c r="BD602">
        <v>0.28175236760564998</v>
      </c>
      <c r="BE602">
        <v>0.28835216326005902</v>
      </c>
      <c r="BF602">
        <v>0.28835216326124702</v>
      </c>
      <c r="BG602">
        <v>0.28835216326007002</v>
      </c>
      <c r="BH602">
        <v>0.28175236760574601</v>
      </c>
      <c r="BI602">
        <v>0.28835216325978003</v>
      </c>
      <c r="BJ602">
        <v>0.28835216326044599</v>
      </c>
      <c r="BK602">
        <v>9.6888461249795093</v>
      </c>
      <c r="BL602">
        <v>80.141514260714004</v>
      </c>
      <c r="BM602">
        <v>0.28798792096404502</v>
      </c>
      <c r="BN602">
        <v>0.28835216326035101</v>
      </c>
      <c r="BO602">
        <v>0.28175236760508598</v>
      </c>
      <c r="BP602">
        <v>0.28145364746698698</v>
      </c>
      <c r="BQ602">
        <v>0.28175236761785</v>
      </c>
      <c r="BR602">
        <v>0.28175236760540001</v>
      </c>
      <c r="BS602">
        <v>0.28175236605363602</v>
      </c>
      <c r="BT602">
        <v>0.28835216326038599</v>
      </c>
      <c r="BU602">
        <v>0.282962013417625</v>
      </c>
      <c r="BV602">
        <v>0.28175236760563999</v>
      </c>
      <c r="BW602">
        <v>0.28175236760546302</v>
      </c>
      <c r="BX602">
        <v>0.28835216326042801</v>
      </c>
      <c r="BY602">
        <v>0.283465776448796</v>
      </c>
      <c r="BZ602">
        <v>0.28835216326039598</v>
      </c>
      <c r="CA602">
        <v>0.27890846932611901</v>
      </c>
      <c r="CB602">
        <v>0.28175236760546402</v>
      </c>
      <c r="CC602">
        <v>0.28175236760510503</v>
      </c>
      <c r="CD602">
        <v>11.0388012318494</v>
      </c>
      <c r="CE602">
        <v>0.2427704914586</v>
      </c>
      <c r="CF602">
        <v>0.28175236760550898</v>
      </c>
      <c r="CG602">
        <v>0.27890846932663399</v>
      </c>
      <c r="CH602">
        <v>0.27272925680529397</v>
      </c>
      <c r="CI602">
        <v>0.28835216326058899</v>
      </c>
      <c r="CJ602">
        <v>0.28835216326039298</v>
      </c>
      <c r="CK602">
        <v>0.27890846932812702</v>
      </c>
      <c r="CL602">
        <v>0.28175236760519701</v>
      </c>
      <c r="CM602">
        <v>0.28225182836408202</v>
      </c>
      <c r="CN602">
        <v>0.28175236760517902</v>
      </c>
      <c r="CO602">
        <v>0.27890846932619201</v>
      </c>
      <c r="CP602">
        <v>0.28140459797686102</v>
      </c>
      <c r="CQ602">
        <v>13.4493087923174</v>
      </c>
      <c r="CR602">
        <v>0.28175236760561601</v>
      </c>
      <c r="CS602">
        <v>0.288352163260501</v>
      </c>
      <c r="CT602">
        <v>0.28175236760537897</v>
      </c>
      <c r="CU602">
        <v>0.28835216326059598</v>
      </c>
      <c r="CV602">
        <v>0.28175236760530997</v>
      </c>
      <c r="CW602">
        <v>0.28175236760203498</v>
      </c>
      <c r="CX602">
        <f>COUNTIF(B602:CW602,"&gt;1")</f>
        <v>6</v>
      </c>
    </row>
    <row r="603" spans="1:102" x14ac:dyDescent="0.2">
      <c r="A603" t="s">
        <v>466</v>
      </c>
      <c r="B603">
        <v>0.28175236760683098</v>
      </c>
      <c r="C603">
        <v>0.281752367605479</v>
      </c>
      <c r="D603">
        <v>0.28175236799723802</v>
      </c>
      <c r="E603">
        <v>0.28175236760588301</v>
      </c>
      <c r="F603">
        <v>0.28175236760535499</v>
      </c>
      <c r="G603">
        <v>0.28175236760557898</v>
      </c>
      <c r="H603">
        <v>0.28835216325461199</v>
      </c>
      <c r="I603">
        <v>0.28175236760599698</v>
      </c>
      <c r="J603">
        <v>0.28175236760586297</v>
      </c>
      <c r="K603">
        <v>0.27272925680238103</v>
      </c>
      <c r="L603">
        <v>0.28175236760532701</v>
      </c>
      <c r="M603">
        <v>0.281752367606597</v>
      </c>
      <c r="N603">
        <v>0.28175236760551498</v>
      </c>
      <c r="O603">
        <v>0.28175236760619599</v>
      </c>
      <c r="P603">
        <v>0.28175236760962102</v>
      </c>
      <c r="Q603">
        <v>0.28175236760558098</v>
      </c>
      <c r="R603">
        <v>0.28175236760486899</v>
      </c>
      <c r="S603">
        <v>0.28175236760435002</v>
      </c>
      <c r="T603">
        <v>0.28175236760588801</v>
      </c>
      <c r="U603">
        <v>0.242717359707078</v>
      </c>
      <c r="V603">
        <v>0.281752367605695</v>
      </c>
      <c r="W603">
        <v>0.28145364746775903</v>
      </c>
      <c r="X603">
        <v>0.28175236760519401</v>
      </c>
      <c r="Y603">
        <v>0.28225182836191698</v>
      </c>
      <c r="Z603">
        <v>0.28175236760533701</v>
      </c>
      <c r="AA603">
        <v>0.28835216326043001</v>
      </c>
      <c r="AB603">
        <v>0.28145364746750701</v>
      </c>
      <c r="AC603">
        <v>9.6884887299996301</v>
      </c>
      <c r="AD603">
        <v>0.27272925680442001</v>
      </c>
      <c r="AE603">
        <v>0.281752367605692</v>
      </c>
      <c r="AF603">
        <v>0.28835216326045499</v>
      </c>
      <c r="AG603">
        <v>58.529729495719799</v>
      </c>
      <c r="AH603">
        <v>0.272729256804287</v>
      </c>
      <c r="AI603">
        <v>0.28175236760081301</v>
      </c>
      <c r="AJ603">
        <v>0.28175236760543398</v>
      </c>
      <c r="AK603">
        <v>0.28175236760109101</v>
      </c>
      <c r="AL603">
        <v>0.28145364747222601</v>
      </c>
      <c r="AM603">
        <v>0.288352163259394</v>
      </c>
      <c r="AN603">
        <v>0.28175236760553002</v>
      </c>
      <c r="AO603">
        <v>0.28190282542124701</v>
      </c>
      <c r="AP603">
        <v>0.272729256803595</v>
      </c>
      <c r="AQ603">
        <v>0.281453647467519</v>
      </c>
      <c r="AR603">
        <v>0.28140459797640799</v>
      </c>
      <c r="AS603">
        <v>0.27272925680433202</v>
      </c>
      <c r="AT603">
        <v>0.28175236760600703</v>
      </c>
      <c r="AU603">
        <v>0.28835216326053298</v>
      </c>
      <c r="AV603">
        <v>0.28175236760505701</v>
      </c>
      <c r="AW603">
        <v>0.28175236760515399</v>
      </c>
      <c r="AX603">
        <v>0.28296201341876398</v>
      </c>
      <c r="AY603">
        <v>0.28140459797696199</v>
      </c>
      <c r="AZ603">
        <v>0.28835216326024099</v>
      </c>
      <c r="BA603">
        <v>0.28835216326538199</v>
      </c>
      <c r="BB603">
        <v>0.27890846932713997</v>
      </c>
      <c r="BC603">
        <v>0.28175236760551398</v>
      </c>
      <c r="BD603">
        <v>0.28175236760556899</v>
      </c>
      <c r="BE603">
        <v>0.28835216326038898</v>
      </c>
      <c r="BF603">
        <v>0.28835216325798202</v>
      </c>
      <c r="BG603">
        <v>0.28835216325047103</v>
      </c>
      <c r="BH603">
        <v>0.281752367605906</v>
      </c>
      <c r="BI603">
        <v>0.28835216326034502</v>
      </c>
      <c r="BJ603">
        <v>0.288352163293979</v>
      </c>
      <c r="BK603">
        <v>9.6888461249793991</v>
      </c>
      <c r="BL603">
        <v>80.141514260716406</v>
      </c>
      <c r="BM603">
        <v>0.28798792096481501</v>
      </c>
      <c r="BN603">
        <v>0.28835216326037399</v>
      </c>
      <c r="BO603">
        <v>0.28175236760569</v>
      </c>
      <c r="BP603">
        <v>0.28145364746757101</v>
      </c>
      <c r="BQ603">
        <v>0.28175236760563899</v>
      </c>
      <c r="BR603">
        <v>0.28175236760510902</v>
      </c>
      <c r="BS603">
        <v>0.28175236760613598</v>
      </c>
      <c r="BT603">
        <v>0.28835216325955598</v>
      </c>
      <c r="BU603">
        <v>0.28296201320714998</v>
      </c>
      <c r="BV603">
        <v>0.28175236761624101</v>
      </c>
      <c r="BW603">
        <v>0.28175236760422101</v>
      </c>
      <c r="BX603">
        <v>0.28835216326154001</v>
      </c>
      <c r="BY603">
        <v>0.283465775879571</v>
      </c>
      <c r="BZ603">
        <v>0.288352163260298</v>
      </c>
      <c r="CA603">
        <v>0.278908469326756</v>
      </c>
      <c r="CB603">
        <v>0.281752367605555</v>
      </c>
      <c r="CC603">
        <v>0.28175236760532901</v>
      </c>
      <c r="CD603">
        <v>11.038801231849</v>
      </c>
      <c r="CE603">
        <v>0.24277049145857099</v>
      </c>
      <c r="CF603">
        <v>0.28175236760987699</v>
      </c>
      <c r="CG603">
        <v>0.27890846932310298</v>
      </c>
      <c r="CH603">
        <v>0.27272925692681399</v>
      </c>
      <c r="CI603">
        <v>0.28835216325985402</v>
      </c>
      <c r="CJ603">
        <v>0.28835216327009999</v>
      </c>
      <c r="CK603">
        <v>0.278908469319601</v>
      </c>
      <c r="CL603">
        <v>0.28175236760573102</v>
      </c>
      <c r="CM603">
        <v>0.28225182836274898</v>
      </c>
      <c r="CN603">
        <v>0.28175236760530997</v>
      </c>
      <c r="CO603">
        <v>0.27890846932615698</v>
      </c>
      <c r="CP603">
        <v>0.28140459797676798</v>
      </c>
      <c r="CQ603">
        <v>13.449308792459099</v>
      </c>
      <c r="CR603">
        <v>0.28175236760606198</v>
      </c>
      <c r="CS603">
        <v>0.288352163260371</v>
      </c>
      <c r="CT603">
        <v>0.281752367605479</v>
      </c>
      <c r="CU603">
        <v>0.28835216325505703</v>
      </c>
      <c r="CV603">
        <v>0.28175236760558597</v>
      </c>
      <c r="CW603">
        <v>0.28175236760557199</v>
      </c>
      <c r="CX603">
        <f>COUNTIF(B603:CW603,"&gt;1")</f>
        <v>6</v>
      </c>
    </row>
    <row r="604" spans="1:102" x14ac:dyDescent="0.2">
      <c r="A604" t="s">
        <v>467</v>
      </c>
      <c r="B604">
        <v>0.28175236760512101</v>
      </c>
      <c r="C604">
        <v>0.28175236760553002</v>
      </c>
      <c r="D604">
        <v>0.281752367605349</v>
      </c>
      <c r="E604">
        <v>0.28175236761093198</v>
      </c>
      <c r="F604">
        <v>0.28175236760456601</v>
      </c>
      <c r="G604">
        <v>0.28175236760546801</v>
      </c>
      <c r="H604">
        <v>0.28835216326039498</v>
      </c>
      <c r="I604">
        <v>0.28175236760560102</v>
      </c>
      <c r="J604">
        <v>0.28175236760580102</v>
      </c>
      <c r="K604">
        <v>0.27272925680437599</v>
      </c>
      <c r="L604">
        <v>0.28175236760514499</v>
      </c>
      <c r="M604">
        <v>0.28175236760546502</v>
      </c>
      <c r="N604">
        <v>0.28175236760438099</v>
      </c>
      <c r="O604">
        <v>0.281752367605897</v>
      </c>
      <c r="P604">
        <v>0.28175236760565803</v>
      </c>
      <c r="Q604">
        <v>0.28175236760559402</v>
      </c>
      <c r="R604">
        <v>0.28175236760532801</v>
      </c>
      <c r="S604">
        <v>0.28175236760413502</v>
      </c>
      <c r="T604">
        <v>0.28175236760550998</v>
      </c>
      <c r="U604">
        <v>0.24271735970632999</v>
      </c>
      <c r="V604">
        <v>0.28175236760561001</v>
      </c>
      <c r="W604">
        <v>0.28145364746732199</v>
      </c>
      <c r="X604">
        <v>0.28175236760741501</v>
      </c>
      <c r="Y604">
        <v>0.28225182836298301</v>
      </c>
      <c r="Z604">
        <v>0.28175236760710798</v>
      </c>
      <c r="AA604">
        <v>0.288352163260293</v>
      </c>
      <c r="AB604">
        <v>0.28145364746748902</v>
      </c>
      <c r="AC604">
        <v>9.6884887300004205</v>
      </c>
      <c r="AD604">
        <v>0.27272925680396298</v>
      </c>
      <c r="AE604">
        <v>0.28175236760553102</v>
      </c>
      <c r="AF604">
        <v>0.288352163260437</v>
      </c>
      <c r="AG604">
        <v>58.529729495720602</v>
      </c>
      <c r="AH604">
        <v>0.27272925680425703</v>
      </c>
      <c r="AI604">
        <v>0.28175236760484501</v>
      </c>
      <c r="AJ604">
        <v>0.281752367605065</v>
      </c>
      <c r="AK604">
        <v>0.28175236760538103</v>
      </c>
      <c r="AL604">
        <v>0.28145364746745299</v>
      </c>
      <c r="AM604">
        <v>0.28835216325950302</v>
      </c>
      <c r="AN604">
        <v>0.28175236760556599</v>
      </c>
      <c r="AO604">
        <v>0.28190282542665901</v>
      </c>
      <c r="AP604">
        <v>0.27272925680444898</v>
      </c>
      <c r="AQ604">
        <v>0.28145364746742502</v>
      </c>
      <c r="AR604">
        <v>0.28140459797662098</v>
      </c>
      <c r="AS604">
        <v>0.27272925680426302</v>
      </c>
      <c r="AT604">
        <v>0.281752367605351</v>
      </c>
      <c r="AU604">
        <v>0.28835216326049701</v>
      </c>
      <c r="AV604">
        <v>0.28175236763179201</v>
      </c>
      <c r="AW604">
        <v>0.28175236760523298</v>
      </c>
      <c r="AX604">
        <v>0.28296201341819599</v>
      </c>
      <c r="AY604">
        <v>0.281404597975902</v>
      </c>
      <c r="AZ604">
        <v>0.288352163260431</v>
      </c>
      <c r="BA604">
        <v>0.28835216326040702</v>
      </c>
      <c r="BB604">
        <v>0.27890846931499602</v>
      </c>
      <c r="BC604">
        <v>0.28175236760543798</v>
      </c>
      <c r="BD604">
        <v>0.281752367605623</v>
      </c>
      <c r="BE604">
        <v>0.28835216326481899</v>
      </c>
      <c r="BF604">
        <v>0.28835216326011298</v>
      </c>
      <c r="BG604">
        <v>0.28835216326037399</v>
      </c>
      <c r="BH604">
        <v>0.281752367605619</v>
      </c>
      <c r="BI604">
        <v>0.28835216326055102</v>
      </c>
      <c r="BJ604">
        <v>0.288352163260441</v>
      </c>
      <c r="BK604">
        <v>9.6888461249791504</v>
      </c>
      <c r="BL604">
        <v>80.141514260716605</v>
      </c>
      <c r="BM604">
        <v>0.28798792096612003</v>
      </c>
      <c r="BN604">
        <v>0.28835216326037699</v>
      </c>
      <c r="BO604">
        <v>0.281752367605418</v>
      </c>
      <c r="BP604">
        <v>0.28145364746725798</v>
      </c>
      <c r="BQ604">
        <v>0.281752367605686</v>
      </c>
      <c r="BR604">
        <v>0.281752367605418</v>
      </c>
      <c r="BS604">
        <v>0.28175236760466399</v>
      </c>
      <c r="BT604">
        <v>0.28835216326013402</v>
      </c>
      <c r="BU604">
        <v>0.28296201341808402</v>
      </c>
      <c r="BV604">
        <v>0.28175236760574102</v>
      </c>
      <c r="BW604">
        <v>0.28175236760555</v>
      </c>
      <c r="BX604">
        <v>0.28835216325512097</v>
      </c>
      <c r="BY604">
        <v>0.28346577587966298</v>
      </c>
      <c r="BZ604">
        <v>0.28835216326031798</v>
      </c>
      <c r="CA604">
        <v>0.27890846932611402</v>
      </c>
      <c r="CB604">
        <v>0.28175236760546002</v>
      </c>
      <c r="CC604">
        <v>0.28175236760499101</v>
      </c>
      <c r="CD604">
        <v>11.0388012318449</v>
      </c>
      <c r="CE604">
        <v>0.24277049145792801</v>
      </c>
      <c r="CF604">
        <v>0.28175236760551098</v>
      </c>
      <c r="CG604">
        <v>0.27890846932599</v>
      </c>
      <c r="CH604">
        <v>0.272729256804015</v>
      </c>
      <c r="CI604">
        <v>0.288352163260643</v>
      </c>
      <c r="CJ604">
        <v>0.288352163260503</v>
      </c>
      <c r="CK604">
        <v>0.27890846932645502</v>
      </c>
      <c r="CL604">
        <v>0.28175236763088302</v>
      </c>
      <c r="CM604">
        <v>0.28225182836283103</v>
      </c>
      <c r="CN604">
        <v>0.28175236760575301</v>
      </c>
      <c r="CO604">
        <v>0.278908469326278</v>
      </c>
      <c r="CP604">
        <v>0.281404597976672</v>
      </c>
      <c r="CQ604">
        <v>13.4493087924996</v>
      </c>
      <c r="CR604">
        <v>0.28175236760455402</v>
      </c>
      <c r="CS604">
        <v>0.28835216325917401</v>
      </c>
      <c r="CT604">
        <v>0.28175236760547001</v>
      </c>
      <c r="CU604">
        <v>0.28835216325900298</v>
      </c>
      <c r="CV604">
        <v>0.28175236760545203</v>
      </c>
      <c r="CW604">
        <v>0.28175236760549899</v>
      </c>
      <c r="CX604">
        <f>COUNTIF(B604:CW604,"&gt;1")</f>
        <v>6</v>
      </c>
    </row>
    <row r="605" spans="1:102" x14ac:dyDescent="0.2">
      <c r="A605" t="s">
        <v>468</v>
      </c>
      <c r="B605">
        <v>0.28175236760545103</v>
      </c>
      <c r="C605">
        <v>0.28175236760572198</v>
      </c>
      <c r="D605">
        <v>0.28175236760549299</v>
      </c>
      <c r="E605">
        <v>0.28175236760782002</v>
      </c>
      <c r="F605">
        <v>0.28175236760588201</v>
      </c>
      <c r="G605">
        <v>0.28175236760474598</v>
      </c>
      <c r="H605">
        <v>0.28835216326059598</v>
      </c>
      <c r="I605">
        <v>0.281752367603468</v>
      </c>
      <c r="J605">
        <v>0.28175236760506001</v>
      </c>
      <c r="K605">
        <v>0.272729256804356</v>
      </c>
      <c r="L605">
        <v>0.28175236760563399</v>
      </c>
      <c r="M605">
        <v>0.281752367606039</v>
      </c>
      <c r="N605">
        <v>0.28175236760511602</v>
      </c>
      <c r="O605">
        <v>0.28175236760557998</v>
      </c>
      <c r="P605">
        <v>0.281752367605484</v>
      </c>
      <c r="Q605">
        <v>0.28175236760623801</v>
      </c>
      <c r="R605">
        <v>0.28175236760593297</v>
      </c>
      <c r="S605">
        <v>0.28175236760335898</v>
      </c>
      <c r="T605">
        <v>0.28175236760563699</v>
      </c>
      <c r="U605">
        <v>0.24271735970629199</v>
      </c>
      <c r="V605">
        <v>0.28175236760990202</v>
      </c>
      <c r="W605">
        <v>0.28145364746756502</v>
      </c>
      <c r="X605">
        <v>0.28175236760518102</v>
      </c>
      <c r="Y605">
        <v>0.28225182836207602</v>
      </c>
      <c r="Z605">
        <v>0.28175236760496603</v>
      </c>
      <c r="AA605">
        <v>0.28835216326047602</v>
      </c>
      <c r="AB605">
        <v>0.281453647467728</v>
      </c>
      <c r="AC605">
        <v>9.6884887300009606</v>
      </c>
      <c r="AD605">
        <v>0.27272925680403398</v>
      </c>
      <c r="AE605">
        <v>0.28175236760521299</v>
      </c>
      <c r="AF605">
        <v>0.28835216326014501</v>
      </c>
      <c r="AG605">
        <v>58.529729495723302</v>
      </c>
      <c r="AH605">
        <v>0.27272925680256799</v>
      </c>
      <c r="AI605">
        <v>0.28175236760497102</v>
      </c>
      <c r="AJ605">
        <v>0.281752367605478</v>
      </c>
      <c r="AK605">
        <v>0.28175236760523498</v>
      </c>
      <c r="AL605">
        <v>0.28145364746740398</v>
      </c>
      <c r="AM605">
        <v>0.28835216326073299</v>
      </c>
      <c r="AN605">
        <v>0.28175236760442302</v>
      </c>
      <c r="AO605">
        <v>0.281902825426676</v>
      </c>
      <c r="AP605">
        <v>0.27272925680436699</v>
      </c>
      <c r="AQ605">
        <v>0.28145364746721502</v>
      </c>
      <c r="AR605">
        <v>0.28140459797628598</v>
      </c>
      <c r="AS605">
        <v>0.27272925680416499</v>
      </c>
      <c r="AT605">
        <v>0.28175236760451</v>
      </c>
      <c r="AU605">
        <v>0.28835216326033197</v>
      </c>
      <c r="AV605">
        <v>0.28175236760245198</v>
      </c>
      <c r="AW605">
        <v>0.28175236760495298</v>
      </c>
      <c r="AX605">
        <v>0.28296201333228199</v>
      </c>
      <c r="AY605">
        <v>0.281404597976954</v>
      </c>
      <c r="AZ605">
        <v>0.28835216326073199</v>
      </c>
      <c r="BA605">
        <v>0.28835216326038599</v>
      </c>
      <c r="BB605">
        <v>0.27890846935732599</v>
      </c>
      <c r="BC605">
        <v>0.28175236760537797</v>
      </c>
      <c r="BD605">
        <v>0.28175236760550398</v>
      </c>
      <c r="BE605">
        <v>0.28835216326039897</v>
      </c>
      <c r="BF605">
        <v>0.28835216326073698</v>
      </c>
      <c r="BG605">
        <v>0.28835216326020002</v>
      </c>
      <c r="BH605">
        <v>0.28175236761052003</v>
      </c>
      <c r="BI605">
        <v>0.28835216326033702</v>
      </c>
      <c r="BJ605">
        <v>0.28835216326482999</v>
      </c>
      <c r="BK605">
        <v>9.68884612497944</v>
      </c>
      <c r="BL605">
        <v>80.141514260715795</v>
      </c>
      <c r="BM605">
        <v>0.28798792096456899</v>
      </c>
      <c r="BN605">
        <v>0.28835216326038499</v>
      </c>
      <c r="BO605">
        <v>0.28175236760580202</v>
      </c>
      <c r="BP605">
        <v>0.28145364746145701</v>
      </c>
      <c r="BQ605">
        <v>0.28175236760606798</v>
      </c>
      <c r="BR605">
        <v>0.28175236760514599</v>
      </c>
      <c r="BS605">
        <v>0.281752367605412</v>
      </c>
      <c r="BT605">
        <v>0.28835216326031798</v>
      </c>
      <c r="BU605">
        <v>0.282962013418183</v>
      </c>
      <c r="BV605">
        <v>0.28175236765200401</v>
      </c>
      <c r="BW605">
        <v>0.28175236760735001</v>
      </c>
      <c r="BX605">
        <v>0.28835216326044899</v>
      </c>
      <c r="BY605">
        <v>0.28346577588387001</v>
      </c>
      <c r="BZ605">
        <v>0.28835216326087099</v>
      </c>
      <c r="CA605">
        <v>0.27890846932608399</v>
      </c>
      <c r="CB605">
        <v>0.28175236760542099</v>
      </c>
      <c r="CC605">
        <v>0.28175236760533301</v>
      </c>
      <c r="CD605">
        <v>11.038801231848799</v>
      </c>
      <c r="CE605">
        <v>0.24277049145853599</v>
      </c>
      <c r="CF605">
        <v>0.28175236760543798</v>
      </c>
      <c r="CG605">
        <v>0.278908469326487</v>
      </c>
      <c r="CH605">
        <v>0.27272925680466897</v>
      </c>
      <c r="CI605">
        <v>0.28835216326021401</v>
      </c>
      <c r="CJ605">
        <v>0.28835216325976798</v>
      </c>
      <c r="CK605">
        <v>0.278908469322251</v>
      </c>
      <c r="CL605">
        <v>0.28175236760538003</v>
      </c>
      <c r="CM605">
        <v>0.28225182836343898</v>
      </c>
      <c r="CN605">
        <v>0.28175236760567302</v>
      </c>
      <c r="CO605">
        <v>0.27890846932628899</v>
      </c>
      <c r="CP605">
        <v>0.28140459797702999</v>
      </c>
      <c r="CQ605">
        <v>13.4493087924993</v>
      </c>
      <c r="CR605">
        <v>0.28175236760511002</v>
      </c>
      <c r="CS605">
        <v>0.288352163260299</v>
      </c>
      <c r="CT605">
        <v>0.28175236760724498</v>
      </c>
      <c r="CU605">
        <v>0.28835216326079999</v>
      </c>
      <c r="CV605">
        <v>0.28175236760566202</v>
      </c>
      <c r="CW605">
        <v>0.28175236760449501</v>
      </c>
      <c r="CX605">
        <f>COUNTIF(B605:CW605,"&gt;1")</f>
        <v>6</v>
      </c>
    </row>
    <row r="606" spans="1:102" x14ac:dyDescent="0.2">
      <c r="A606" t="s">
        <v>469</v>
      </c>
      <c r="B606">
        <v>0.28175236760532602</v>
      </c>
      <c r="C606">
        <v>0.28175236760384498</v>
      </c>
      <c r="D606">
        <v>0.28175236760535599</v>
      </c>
      <c r="E606">
        <v>0.28175236760519801</v>
      </c>
      <c r="F606">
        <v>0.28175236761725198</v>
      </c>
      <c r="G606">
        <v>0.28175236763374101</v>
      </c>
      <c r="H606">
        <v>0.28835216325976099</v>
      </c>
      <c r="I606">
        <v>0.28175236760660899</v>
      </c>
      <c r="J606">
        <v>0.28175236760550798</v>
      </c>
      <c r="K606">
        <v>0.272729256900966</v>
      </c>
      <c r="L606">
        <v>0.28175236761822298</v>
      </c>
      <c r="M606">
        <v>0.28175236759975902</v>
      </c>
      <c r="N606">
        <v>0.281752367605347</v>
      </c>
      <c r="O606">
        <v>0.28175236760594702</v>
      </c>
      <c r="P606">
        <v>0.28175236760461497</v>
      </c>
      <c r="Q606">
        <v>0.28175236890707001</v>
      </c>
      <c r="R606">
        <v>0.28175236760676098</v>
      </c>
      <c r="S606">
        <v>0.28175236760571798</v>
      </c>
      <c r="T606">
        <v>0.28175236760529798</v>
      </c>
      <c r="U606">
        <v>0.24271735969705199</v>
      </c>
      <c r="V606">
        <v>0.28175236760560202</v>
      </c>
      <c r="W606">
        <v>0.28145364746721502</v>
      </c>
      <c r="X606">
        <v>0.28175236760558398</v>
      </c>
      <c r="Y606">
        <v>0.28225182841603902</v>
      </c>
      <c r="Z606">
        <v>0.28175236760432099</v>
      </c>
      <c r="AA606">
        <v>0.28835216325590401</v>
      </c>
      <c r="AB606">
        <v>0.28145364658581601</v>
      </c>
      <c r="AC606">
        <v>9.6884887300004507</v>
      </c>
      <c r="AD606">
        <v>0.27272925680423699</v>
      </c>
      <c r="AE606">
        <v>0.28175236760462302</v>
      </c>
      <c r="AF606">
        <v>0.28835216326028601</v>
      </c>
      <c r="AG606">
        <v>58.529729495757302</v>
      </c>
      <c r="AH606">
        <v>0.27272925682896298</v>
      </c>
      <c r="AI606">
        <v>0.28175236759400402</v>
      </c>
      <c r="AJ606">
        <v>0.28175236760422601</v>
      </c>
      <c r="AK606">
        <v>0.28175236760550598</v>
      </c>
      <c r="AL606">
        <v>0.28145364746742901</v>
      </c>
      <c r="AM606">
        <v>0.28835216326049001</v>
      </c>
      <c r="AN606">
        <v>0.28175236760546002</v>
      </c>
      <c r="AO606">
        <v>0.28190282541192602</v>
      </c>
      <c r="AP606">
        <v>0.27272925680488203</v>
      </c>
      <c r="AQ606">
        <v>0.281453647471261</v>
      </c>
      <c r="AR606">
        <v>0.28140459797752099</v>
      </c>
      <c r="AS606">
        <v>0.27272925680426002</v>
      </c>
      <c r="AT606">
        <v>0.28175236760547701</v>
      </c>
      <c r="AU606">
        <v>0.288352163260443</v>
      </c>
      <c r="AV606">
        <v>0.28175236760533701</v>
      </c>
      <c r="AW606">
        <v>0.28175236760531902</v>
      </c>
      <c r="AX606">
        <v>0.28296201341823202</v>
      </c>
      <c r="AY606">
        <v>0.281404597990148</v>
      </c>
      <c r="AZ606">
        <v>0.28835216326268598</v>
      </c>
      <c r="BA606">
        <v>0.28835216325007201</v>
      </c>
      <c r="BB606">
        <v>0.27890846932117302</v>
      </c>
      <c r="BC606">
        <v>0.28175236760502398</v>
      </c>
      <c r="BD606">
        <v>0.28175236760552302</v>
      </c>
      <c r="BE606">
        <v>0.28835216326038798</v>
      </c>
      <c r="BF606">
        <v>0.28835216326025698</v>
      </c>
      <c r="BG606">
        <v>0.28835216323921897</v>
      </c>
      <c r="BH606">
        <v>0.28175236760510702</v>
      </c>
      <c r="BI606">
        <v>0.288352163260439</v>
      </c>
      <c r="BJ606">
        <v>0.28835216326044</v>
      </c>
      <c r="BK606">
        <v>9.6888461247907092</v>
      </c>
      <c r="BL606">
        <v>80.141514260702607</v>
      </c>
      <c r="BM606">
        <v>0.28798792096431097</v>
      </c>
      <c r="BN606">
        <v>0.28835216326056401</v>
      </c>
      <c r="BO606">
        <v>0.28175236761052602</v>
      </c>
      <c r="BP606">
        <v>0.28145364746742801</v>
      </c>
      <c r="BQ606">
        <v>0.28175236760525402</v>
      </c>
      <c r="BR606">
        <v>0.28175236760366901</v>
      </c>
      <c r="BS606">
        <v>0.28175236760543398</v>
      </c>
      <c r="BT606">
        <v>0.28835216326003799</v>
      </c>
      <c r="BU606">
        <v>0.28296201341858002</v>
      </c>
      <c r="BV606">
        <v>0.28175236760595301</v>
      </c>
      <c r="BW606">
        <v>0.28175236760566402</v>
      </c>
      <c r="BX606">
        <v>0.28835216326042601</v>
      </c>
      <c r="BY606">
        <v>0.28346577595100297</v>
      </c>
      <c r="BZ606">
        <v>0.28835216323950102</v>
      </c>
      <c r="CA606">
        <v>0.27890846932401703</v>
      </c>
      <c r="CB606">
        <v>0.28175236760570799</v>
      </c>
      <c r="CC606">
        <v>0.28175236760528599</v>
      </c>
      <c r="CD606">
        <v>11.0388012317972</v>
      </c>
      <c r="CE606">
        <v>0.242770491493213</v>
      </c>
      <c r="CF606">
        <v>0.28175236760811301</v>
      </c>
      <c r="CG606">
        <v>0.27890846932241098</v>
      </c>
      <c r="CH606">
        <v>0.27272925680441401</v>
      </c>
      <c r="CI606">
        <v>0.28835216326002899</v>
      </c>
      <c r="CJ606">
        <v>0.28835216326048702</v>
      </c>
      <c r="CK606">
        <v>0.27890846932803498</v>
      </c>
      <c r="CL606">
        <v>0.28175236760530797</v>
      </c>
      <c r="CM606">
        <v>0.28225182836137303</v>
      </c>
      <c r="CN606">
        <v>0.28175236760496802</v>
      </c>
      <c r="CO606">
        <v>0.27890846932608299</v>
      </c>
      <c r="CP606">
        <v>0.28140459797633299</v>
      </c>
      <c r="CQ606">
        <v>13.4493087925183</v>
      </c>
      <c r="CR606">
        <v>0.28175236760461497</v>
      </c>
      <c r="CS606">
        <v>0.28835216326127</v>
      </c>
      <c r="CT606">
        <v>0.28175236760505801</v>
      </c>
      <c r="CU606">
        <v>0.28835216326065199</v>
      </c>
      <c r="CV606">
        <v>0.28175236760542399</v>
      </c>
      <c r="CW606">
        <v>0.281752367605133</v>
      </c>
      <c r="CX606">
        <f>COUNTIF(B606:CW606,"&gt;1")</f>
        <v>6</v>
      </c>
    </row>
    <row r="607" spans="1:102" x14ac:dyDescent="0.2">
      <c r="A607" t="s">
        <v>470</v>
      </c>
      <c r="B607">
        <v>0.28175236760523797</v>
      </c>
      <c r="C607">
        <v>0.28175236760544897</v>
      </c>
      <c r="D607">
        <v>0.28175236760696198</v>
      </c>
      <c r="E607">
        <v>0.28175236760532202</v>
      </c>
      <c r="F607">
        <v>0.28175236760551903</v>
      </c>
      <c r="G607">
        <v>0.28175236760689598</v>
      </c>
      <c r="H607">
        <v>0.28835216322638202</v>
      </c>
      <c r="I607">
        <v>0.28175236760537098</v>
      </c>
      <c r="J607">
        <v>0.28175236760536998</v>
      </c>
      <c r="K607">
        <v>0.27272925680368199</v>
      </c>
      <c r="L607">
        <v>0.28175236760521699</v>
      </c>
      <c r="M607">
        <v>0.28175236760556499</v>
      </c>
      <c r="N607">
        <v>0.28175236760542299</v>
      </c>
      <c r="O607">
        <v>0.28175236758669397</v>
      </c>
      <c r="P607">
        <v>0.28175236760539801</v>
      </c>
      <c r="Q607">
        <v>0.28175236760537598</v>
      </c>
      <c r="R607">
        <v>0.28175236760060901</v>
      </c>
      <c r="S607">
        <v>0.28175236760528699</v>
      </c>
      <c r="T607">
        <v>0.28175236760501499</v>
      </c>
      <c r="U607">
        <v>0.24271735963020399</v>
      </c>
      <c r="V607">
        <v>0.28175236760533701</v>
      </c>
      <c r="W607">
        <v>0.28145364746889801</v>
      </c>
      <c r="X607">
        <v>0.28175236760602002</v>
      </c>
      <c r="Y607">
        <v>0.28225182838315199</v>
      </c>
      <c r="Z607">
        <v>0.28175236760530198</v>
      </c>
      <c r="AA607">
        <v>0.28835216326119401</v>
      </c>
      <c r="AB607">
        <v>0.281453647466748</v>
      </c>
      <c r="AC607">
        <v>9.6884887300003104</v>
      </c>
      <c r="AD607">
        <v>0.27272925680347798</v>
      </c>
      <c r="AE607">
        <v>0.28175236760565397</v>
      </c>
      <c r="AF607">
        <v>0.28835216326037899</v>
      </c>
      <c r="AG607">
        <v>58.529729495720701</v>
      </c>
      <c r="AH607">
        <v>0.27272925680416799</v>
      </c>
      <c r="AI607">
        <v>0.28175236760397598</v>
      </c>
      <c r="AJ607">
        <v>0.28175236760558697</v>
      </c>
      <c r="AK607">
        <v>0.28175236760567102</v>
      </c>
      <c r="AL607">
        <v>0.28145364746737001</v>
      </c>
      <c r="AM607">
        <v>0.28835216325551399</v>
      </c>
      <c r="AN607">
        <v>0.28175236760427103</v>
      </c>
      <c r="AO607">
        <v>0.281902825426464</v>
      </c>
      <c r="AP607">
        <v>0.27272925680516102</v>
      </c>
      <c r="AQ607">
        <v>0.28145364746777302</v>
      </c>
      <c r="AR607">
        <v>0.28140459797677903</v>
      </c>
      <c r="AS607">
        <v>0.27272925806834297</v>
      </c>
      <c r="AT607">
        <v>0.28175236760456601</v>
      </c>
      <c r="AU607">
        <v>0.28835216326966601</v>
      </c>
      <c r="AV607">
        <v>0.28175236760323003</v>
      </c>
      <c r="AW607">
        <v>0.28175236760486599</v>
      </c>
      <c r="AX607">
        <v>0.282962013418461</v>
      </c>
      <c r="AY607">
        <v>0.28140459797622602</v>
      </c>
      <c r="AZ607">
        <v>0.28835216325923702</v>
      </c>
      <c r="BA607">
        <v>0.288352163453304</v>
      </c>
      <c r="BB607">
        <v>0.27890846932476399</v>
      </c>
      <c r="BC607">
        <v>0.28175236760599098</v>
      </c>
      <c r="BD607">
        <v>0.28175236760535</v>
      </c>
      <c r="BE607">
        <v>0.28835216325610702</v>
      </c>
      <c r="BF607">
        <v>0.28835216326111401</v>
      </c>
      <c r="BG607">
        <v>0.28835216325614099</v>
      </c>
      <c r="BH607">
        <v>0.281752366973954</v>
      </c>
      <c r="BI607">
        <v>0.28835216326569302</v>
      </c>
      <c r="BJ607">
        <v>0.288352163260226</v>
      </c>
      <c r="BK607">
        <v>9.6888461249792996</v>
      </c>
      <c r="BL607">
        <v>80.141514260716505</v>
      </c>
      <c r="BM607">
        <v>0.28798792096435699</v>
      </c>
      <c r="BN607">
        <v>0.288352163260363</v>
      </c>
      <c r="BO607">
        <v>0.28175236760753403</v>
      </c>
      <c r="BP607">
        <v>0.28145364746716101</v>
      </c>
      <c r="BQ607">
        <v>0.28175236760434202</v>
      </c>
      <c r="BR607">
        <v>0.28175236760556299</v>
      </c>
      <c r="BS607">
        <v>0.28175236760545602</v>
      </c>
      <c r="BT607">
        <v>0.28835216326035601</v>
      </c>
      <c r="BU607">
        <v>0.282962013418252</v>
      </c>
      <c r="BV607">
        <v>0.281752367605489</v>
      </c>
      <c r="BW607">
        <v>0.28175236760306499</v>
      </c>
      <c r="BX607">
        <v>0.28835216327068602</v>
      </c>
      <c r="BY607">
        <v>0.28346577588291799</v>
      </c>
      <c r="BZ607">
        <v>0.28835216325962798</v>
      </c>
      <c r="CA607">
        <v>0.27890846932385799</v>
      </c>
      <c r="CB607">
        <v>0.28175236760426597</v>
      </c>
      <c r="CC607">
        <v>0.28175236760452199</v>
      </c>
      <c r="CD607">
        <v>11.038801231848099</v>
      </c>
      <c r="CE607">
        <v>0.24277049144499799</v>
      </c>
      <c r="CF607">
        <v>0.28175236760552702</v>
      </c>
      <c r="CG607">
        <v>0.27890846932568403</v>
      </c>
      <c r="CH607">
        <v>0.27272925672130999</v>
      </c>
      <c r="CI607">
        <v>0.28835216256985702</v>
      </c>
      <c r="CJ607">
        <v>0.288352163260721</v>
      </c>
      <c r="CK607">
        <v>0.27890846932601399</v>
      </c>
      <c r="CL607">
        <v>0.28175236760732297</v>
      </c>
      <c r="CM607">
        <v>0.28225182836308998</v>
      </c>
      <c r="CN607">
        <v>0.28175236760542999</v>
      </c>
      <c r="CO607">
        <v>0.27890846931024399</v>
      </c>
      <c r="CP607">
        <v>0.28140459798017797</v>
      </c>
      <c r="CQ607">
        <v>13.4493087925162</v>
      </c>
      <c r="CR607">
        <v>0.28175236760542999</v>
      </c>
      <c r="CS607">
        <v>0.288352163260364</v>
      </c>
      <c r="CT607">
        <v>0.28175236760507699</v>
      </c>
      <c r="CU607">
        <v>0.28835216326011598</v>
      </c>
      <c r="CV607">
        <v>0.28175236760537098</v>
      </c>
      <c r="CW607">
        <v>0.28175236761565597</v>
      </c>
      <c r="CX607">
        <f>COUNTIF(B607:CW607,"&gt;1")</f>
        <v>6</v>
      </c>
    </row>
    <row r="608" spans="1:102" x14ac:dyDescent="0.2">
      <c r="A608" t="s">
        <v>472</v>
      </c>
      <c r="B608">
        <v>0.28175236760526901</v>
      </c>
      <c r="C608">
        <v>0.28175236760578198</v>
      </c>
      <c r="D608">
        <v>0.28175236760542999</v>
      </c>
      <c r="E608">
        <v>0.28175236760549899</v>
      </c>
      <c r="F608">
        <v>0.28175236760566802</v>
      </c>
      <c r="G608">
        <v>0.28175236760631001</v>
      </c>
      <c r="H608">
        <v>0.288352163260577</v>
      </c>
      <c r="I608">
        <v>0.28175236760546102</v>
      </c>
      <c r="J608">
        <v>0.28175236760426298</v>
      </c>
      <c r="K608">
        <v>0.272729256804214</v>
      </c>
      <c r="L608">
        <v>0.28175236760586703</v>
      </c>
      <c r="M608">
        <v>0.28175236760526201</v>
      </c>
      <c r="N608">
        <v>0.28175236760489902</v>
      </c>
      <c r="O608">
        <v>0.281752367593263</v>
      </c>
      <c r="P608">
        <v>0.28175236760557099</v>
      </c>
      <c r="Q608">
        <v>0.28175236760497602</v>
      </c>
      <c r="R608">
        <v>0.28175236760523598</v>
      </c>
      <c r="S608">
        <v>0.28175236760531402</v>
      </c>
      <c r="T608">
        <v>0.28175236760564398</v>
      </c>
      <c r="U608">
        <v>0.24271735970637301</v>
      </c>
      <c r="V608">
        <v>0.28175236760560202</v>
      </c>
      <c r="W608">
        <v>0.281453647465156</v>
      </c>
      <c r="X608">
        <v>0.28175236760660399</v>
      </c>
      <c r="Y608">
        <v>0.28225182836312401</v>
      </c>
      <c r="Z608" s="1">
        <v>-7.4571983010363304E-14</v>
      </c>
      <c r="AA608">
        <v>0.288352163260228</v>
      </c>
      <c r="AB608">
        <v>0.28145364746644402</v>
      </c>
      <c r="AC608">
        <v>9.6884887299998805</v>
      </c>
      <c r="AD608">
        <v>0.27272925680427301</v>
      </c>
      <c r="AE608">
        <v>0.28175236760576999</v>
      </c>
      <c r="AF608">
        <v>0.28835216326005397</v>
      </c>
      <c r="AG608">
        <v>58.529729495720801</v>
      </c>
      <c r="AH608">
        <v>0.27272925677445098</v>
      </c>
      <c r="AI608">
        <v>0.28175236760561301</v>
      </c>
      <c r="AJ608">
        <v>0.281752367604998</v>
      </c>
      <c r="AK608">
        <v>0.28175236760759897</v>
      </c>
      <c r="AL608">
        <v>0.28145364746720603</v>
      </c>
      <c r="AM608">
        <v>0.28835216326032898</v>
      </c>
      <c r="AN608">
        <v>0.28175236760240402</v>
      </c>
      <c r="AO608">
        <v>0.28190282542677197</v>
      </c>
      <c r="AP608">
        <v>0.27272925680379501</v>
      </c>
      <c r="AQ608">
        <v>0.281453647467376</v>
      </c>
      <c r="AR608">
        <v>0.281404599855756</v>
      </c>
      <c r="AS608">
        <v>0.27272925680427501</v>
      </c>
      <c r="AT608">
        <v>0.281752367603335</v>
      </c>
      <c r="AU608">
        <v>0.28835216326044499</v>
      </c>
      <c r="AV608">
        <v>0.28175236760543398</v>
      </c>
      <c r="AW608">
        <v>0.281752367607087</v>
      </c>
      <c r="AX608">
        <v>0.28296201341841698</v>
      </c>
      <c r="AY608">
        <v>0.28140459797706702</v>
      </c>
      <c r="AZ608">
        <v>0.28835216326156599</v>
      </c>
      <c r="BA608">
        <v>0.28835216325987101</v>
      </c>
      <c r="BB608">
        <v>0.27890846932611102</v>
      </c>
      <c r="BC608">
        <v>0.28175236760553501</v>
      </c>
      <c r="BD608">
        <v>0.28175236760544897</v>
      </c>
      <c r="BE608">
        <v>0.28835216325483698</v>
      </c>
      <c r="BF608">
        <v>0.28835216326145702</v>
      </c>
      <c r="BG608">
        <v>0.28835216326032798</v>
      </c>
      <c r="BH608">
        <v>0.28175236754921301</v>
      </c>
      <c r="BI608">
        <v>0.28835216326001101</v>
      </c>
      <c r="BJ608">
        <v>0.288352163260646</v>
      </c>
      <c r="BK608">
        <v>9.6888461249791202</v>
      </c>
      <c r="BL608">
        <v>80.141514260715596</v>
      </c>
      <c r="BM608">
        <v>0.28798792096450299</v>
      </c>
      <c r="BN608">
        <v>0.28835216326040097</v>
      </c>
      <c r="BO608">
        <v>0.28175236760570599</v>
      </c>
      <c r="BP608">
        <v>0.28145364746739299</v>
      </c>
      <c r="BQ608">
        <v>0.281752367605687</v>
      </c>
      <c r="BR608">
        <v>0.28175236760605499</v>
      </c>
      <c r="BS608">
        <v>0.28175236760526201</v>
      </c>
      <c r="BT608">
        <v>0.28835216326069901</v>
      </c>
      <c r="BU608" s="1">
        <v>-3.3212673409662899E-17</v>
      </c>
      <c r="BV608">
        <v>0.28175236760095101</v>
      </c>
      <c r="BW608">
        <v>0.28175236760578098</v>
      </c>
      <c r="BX608">
        <v>0.28835216326055702</v>
      </c>
      <c r="BY608" s="1">
        <v>1.2578065765744599E-15</v>
      </c>
      <c r="BZ608">
        <v>0.28835216326032498</v>
      </c>
      <c r="CA608">
        <v>0.27890846932614899</v>
      </c>
      <c r="CB608">
        <v>0.28175236760603301</v>
      </c>
      <c r="CC608">
        <v>0.28175236760558298</v>
      </c>
      <c r="CD608">
        <v>11.038801231849099</v>
      </c>
      <c r="CE608">
        <v>0.242770491458624</v>
      </c>
      <c r="CF608">
        <v>0.281752367605202</v>
      </c>
      <c r="CG608">
        <v>0.27890846932619101</v>
      </c>
      <c r="CH608">
        <v>0.27272925680415899</v>
      </c>
      <c r="CI608">
        <v>0.28835216326013502</v>
      </c>
      <c r="CJ608">
        <v>0.288352163864315</v>
      </c>
      <c r="CK608">
        <v>0.27890846932611302</v>
      </c>
      <c r="CL608">
        <v>0.28175236760568001</v>
      </c>
      <c r="CM608">
        <v>0.28225182836283602</v>
      </c>
      <c r="CN608">
        <v>0.28175236760568301</v>
      </c>
      <c r="CO608">
        <v>0.27890846932603502</v>
      </c>
      <c r="CP608">
        <v>0.281404597974939</v>
      </c>
      <c r="CQ608">
        <v>13.449308792498501</v>
      </c>
      <c r="CR608">
        <v>0.281752367606248</v>
      </c>
      <c r="CS608">
        <v>0.288352163260365</v>
      </c>
      <c r="CT608">
        <v>0.28175236760515199</v>
      </c>
      <c r="CU608">
        <v>0.288352163336133</v>
      </c>
      <c r="CV608">
        <v>0.28175236760538602</v>
      </c>
      <c r="CW608">
        <v>0.28175236760429301</v>
      </c>
      <c r="CX608">
        <f>COUNTIF(B608:CW608,"&gt;1")</f>
        <v>6</v>
      </c>
    </row>
    <row r="609" spans="1:102" x14ac:dyDescent="0.2">
      <c r="A609" t="s">
        <v>473</v>
      </c>
      <c r="B609">
        <v>0.28175236760484001</v>
      </c>
      <c r="C609">
        <v>0.28175236760650701</v>
      </c>
      <c r="D609">
        <v>0.28175236751735899</v>
      </c>
      <c r="E609">
        <v>0.281752367605409</v>
      </c>
      <c r="F609">
        <v>0.28175236760570899</v>
      </c>
      <c r="G609">
        <v>0.28175236760384598</v>
      </c>
      <c r="H609">
        <v>0.28835216326118401</v>
      </c>
      <c r="I609">
        <v>0.28175236760483102</v>
      </c>
      <c r="J609">
        <v>0.281752367605414</v>
      </c>
      <c r="K609">
        <v>0.27272925680453203</v>
      </c>
      <c r="L609">
        <v>0.28175236760487099</v>
      </c>
      <c r="M609">
        <v>0.28175236760558903</v>
      </c>
      <c r="N609">
        <v>0.28175236760441702</v>
      </c>
      <c r="O609">
        <v>0.28175236760561601</v>
      </c>
      <c r="P609">
        <v>0.28175236760565803</v>
      </c>
      <c r="Q609">
        <v>0.28175236760570899</v>
      </c>
      <c r="R609">
        <v>0.28175236760543099</v>
      </c>
      <c r="S609">
        <v>0.28175236760558803</v>
      </c>
      <c r="T609">
        <v>0.28175236760543998</v>
      </c>
      <c r="U609">
        <v>0.24271735970651701</v>
      </c>
      <c r="V609">
        <v>0.28175236760541</v>
      </c>
      <c r="W609">
        <v>0.28145364746735702</v>
      </c>
      <c r="X609">
        <v>0.28175236759934802</v>
      </c>
      <c r="Y609">
        <v>0.28225182836295298</v>
      </c>
      <c r="Z609">
        <v>0.28175236760490902</v>
      </c>
      <c r="AA609">
        <v>0.28835216326054203</v>
      </c>
      <c r="AB609">
        <v>0.28145364746746299</v>
      </c>
      <c r="AC609">
        <v>9.6884887299999498</v>
      </c>
      <c r="AD609">
        <v>0.27272925680552601</v>
      </c>
      <c r="AE609">
        <v>0.281752367483384</v>
      </c>
      <c r="AF609">
        <v>0.28835216326045998</v>
      </c>
      <c r="AG609">
        <v>58.5297294957209</v>
      </c>
      <c r="AH609">
        <v>0.27272925680468102</v>
      </c>
      <c r="AI609">
        <v>0.28175236760553701</v>
      </c>
      <c r="AJ609">
        <v>0.28175236760601102</v>
      </c>
      <c r="AK609">
        <v>0.28175236760554201</v>
      </c>
      <c r="AL609">
        <v>0.28145364746749402</v>
      </c>
      <c r="AM609">
        <v>0.28835216325664298</v>
      </c>
      <c r="AN609">
        <v>0.28175236760557798</v>
      </c>
      <c r="AO609">
        <v>0.28190282543153899</v>
      </c>
      <c r="AP609">
        <v>0.272729256804567</v>
      </c>
      <c r="AQ609">
        <v>0.28145364747363399</v>
      </c>
      <c r="AR609">
        <v>0.28140459790121702</v>
      </c>
      <c r="AS609">
        <v>0.272729256804424</v>
      </c>
      <c r="AT609">
        <v>0.28175236760453698</v>
      </c>
      <c r="AU609">
        <v>0.288352163262585</v>
      </c>
      <c r="AV609">
        <v>0.28175236764828798</v>
      </c>
      <c r="AW609">
        <v>0.28175236760428402</v>
      </c>
      <c r="AX609">
        <v>0.282962013417694</v>
      </c>
      <c r="AY609">
        <v>0.28140459797730999</v>
      </c>
      <c r="AZ609">
        <v>0.28835216325816199</v>
      </c>
      <c r="BA609">
        <v>0.28835216326066399</v>
      </c>
      <c r="BB609">
        <v>0.27890846932619201</v>
      </c>
      <c r="BC609">
        <v>0.28175236760609301</v>
      </c>
      <c r="BD609">
        <v>0.28175236760574202</v>
      </c>
      <c r="BE609">
        <v>0.28835216326046498</v>
      </c>
      <c r="BF609">
        <v>0.28835216326056401</v>
      </c>
      <c r="BG609">
        <v>0.28835216326090402</v>
      </c>
      <c r="BH609">
        <v>0.28175236760463601</v>
      </c>
      <c r="BI609">
        <v>0.28835216326059598</v>
      </c>
      <c r="BJ609">
        <v>0.288352163260576</v>
      </c>
      <c r="BK609">
        <v>9.6888461249792499</v>
      </c>
      <c r="BL609">
        <v>80.141514260715596</v>
      </c>
      <c r="BM609">
        <v>0.28798792096410702</v>
      </c>
      <c r="BN609">
        <v>0.28835216325952201</v>
      </c>
      <c r="BO609">
        <v>0.281752367605619</v>
      </c>
      <c r="BP609">
        <v>0.281453647467444</v>
      </c>
      <c r="BQ609">
        <v>0.281752367606456</v>
      </c>
      <c r="BR609">
        <v>0.28175236760491101</v>
      </c>
      <c r="BS609">
        <v>0.28175236760479799</v>
      </c>
      <c r="BT609">
        <v>0.28835216326690299</v>
      </c>
      <c r="BU609">
        <v>0.28296201341822502</v>
      </c>
      <c r="BV609">
        <v>0.28175236760571698</v>
      </c>
      <c r="BW609">
        <v>0.281752367603054</v>
      </c>
      <c r="BX609">
        <v>0.288352163216052</v>
      </c>
      <c r="BY609">
        <v>0.28346577587973398</v>
      </c>
      <c r="BZ609">
        <v>0.288352163260293</v>
      </c>
      <c r="CA609">
        <v>0.27890846932605301</v>
      </c>
      <c r="CB609">
        <v>0.28175236760420203</v>
      </c>
      <c r="CC609">
        <v>0.28175236760566102</v>
      </c>
      <c r="CD609">
        <v>11.0388012318489</v>
      </c>
      <c r="CE609">
        <v>0.24277049145851901</v>
      </c>
      <c r="CF609">
        <v>0.28175236760685202</v>
      </c>
      <c r="CG609">
        <v>0.27890846932602897</v>
      </c>
      <c r="CH609">
        <v>0.27272925680440602</v>
      </c>
      <c r="CI609">
        <v>0.28835216326034802</v>
      </c>
      <c r="CJ609">
        <v>0.28835216326143998</v>
      </c>
      <c r="CK609">
        <v>0.27890846932409202</v>
      </c>
      <c r="CL609">
        <v>0.28175236760598799</v>
      </c>
      <c r="CM609">
        <v>0.28225182836317497</v>
      </c>
      <c r="CN609">
        <v>0.28175236760510503</v>
      </c>
      <c r="CO609">
        <v>0.27890846932635899</v>
      </c>
      <c r="CP609">
        <v>0.28140459797704498</v>
      </c>
      <c r="CQ609">
        <v>13.449308792499499</v>
      </c>
      <c r="CR609">
        <v>0.28175236760431299</v>
      </c>
      <c r="CS609">
        <v>0.28835216326048502</v>
      </c>
      <c r="CT609">
        <v>0.28175236760536698</v>
      </c>
      <c r="CU609">
        <v>0.28835216326061303</v>
      </c>
      <c r="CV609">
        <v>0.28175236760605799</v>
      </c>
      <c r="CW609">
        <v>0.28175236760503097</v>
      </c>
      <c r="CX609">
        <f>COUNTIF(B609:CW609,"&gt;1")</f>
        <v>6</v>
      </c>
    </row>
    <row r="610" spans="1:102" x14ac:dyDescent="0.2">
      <c r="A610" t="s">
        <v>476</v>
      </c>
      <c r="B610">
        <v>0.28175236760410499</v>
      </c>
      <c r="C610" s="1">
        <v>3.4935953874648301E-14</v>
      </c>
      <c r="D610">
        <v>0.28175236760535199</v>
      </c>
      <c r="E610">
        <v>0.281752367604511</v>
      </c>
      <c r="F610">
        <v>0.281752367607566</v>
      </c>
      <c r="G610">
        <v>0.28175236760636502</v>
      </c>
      <c r="H610">
        <v>0.28835216326046698</v>
      </c>
      <c r="I610">
        <v>0.28175236760546102</v>
      </c>
      <c r="J610">
        <v>0.28175236760424899</v>
      </c>
      <c r="K610">
        <v>0.27272925680430798</v>
      </c>
      <c r="L610">
        <v>0.28175236760561401</v>
      </c>
      <c r="M610">
        <v>0.28175236760524103</v>
      </c>
      <c r="N610">
        <v>0.28175236760496097</v>
      </c>
      <c r="O610">
        <v>0.28175236760609701</v>
      </c>
      <c r="P610">
        <v>0.28175236760266997</v>
      </c>
      <c r="Q610">
        <v>0.281752367605836</v>
      </c>
      <c r="R610">
        <v>0.28175236760469402</v>
      </c>
      <c r="S610">
        <v>0.28175236760571798</v>
      </c>
      <c r="T610">
        <v>0.28175236760556599</v>
      </c>
      <c r="U610">
        <v>0.24271735970643199</v>
      </c>
      <c r="V610">
        <v>0.28175236760560202</v>
      </c>
      <c r="W610">
        <v>0.28145364746715301</v>
      </c>
      <c r="X610">
        <v>0.28175236760560002</v>
      </c>
      <c r="Y610">
        <v>0.282251828362795</v>
      </c>
      <c r="Z610">
        <v>0.28175236760437999</v>
      </c>
      <c r="AA610">
        <v>0.28835216326089702</v>
      </c>
      <c r="AB610">
        <v>0.28145364746644402</v>
      </c>
      <c r="AC610">
        <v>9.6884887300002198</v>
      </c>
      <c r="AD610">
        <v>0.27272925680427301</v>
      </c>
      <c r="AE610">
        <v>0.28175236760480699</v>
      </c>
      <c r="AF610">
        <v>0.28835216326006702</v>
      </c>
      <c r="AG610">
        <v>58.529729495720197</v>
      </c>
      <c r="AH610">
        <v>0.27272925680434901</v>
      </c>
      <c r="AI610">
        <v>0.281752367606595</v>
      </c>
      <c r="AJ610">
        <v>0.28175236760502997</v>
      </c>
      <c r="AK610">
        <v>0.281752367607636</v>
      </c>
      <c r="AL610">
        <v>0.28145364746743701</v>
      </c>
      <c r="AM610">
        <v>0.28835216326048901</v>
      </c>
      <c r="AN610">
        <v>0.28175236760547001</v>
      </c>
      <c r="AO610">
        <v>0.281902825426043</v>
      </c>
      <c r="AP610">
        <v>0.27272925680436899</v>
      </c>
      <c r="AQ610">
        <v>0.28145364747669299</v>
      </c>
      <c r="AR610">
        <v>0.28140459800033801</v>
      </c>
      <c r="AS610">
        <v>0.27272925680558702</v>
      </c>
      <c r="AT610">
        <v>0.28175236760320699</v>
      </c>
      <c r="AU610">
        <v>0.28835216326034002</v>
      </c>
      <c r="AV610" s="1">
        <v>1.34433014331664E-11</v>
      </c>
      <c r="AW610">
        <v>0.28175236760531303</v>
      </c>
      <c r="AX610">
        <v>0.28296201341854199</v>
      </c>
      <c r="AY610">
        <v>0.28140459797690998</v>
      </c>
      <c r="AZ610">
        <v>0.28835216326037399</v>
      </c>
      <c r="BA610">
        <v>0.28835216325007201</v>
      </c>
      <c r="BB610">
        <v>0.278908469325232</v>
      </c>
      <c r="BC610">
        <v>0.28175236760519901</v>
      </c>
      <c r="BD610" s="1">
        <v>4.3038176286003799E-14</v>
      </c>
      <c r="BE610">
        <v>0.28835216325999902</v>
      </c>
      <c r="BF610" s="1">
        <v>-1.9306465400303201E-11</v>
      </c>
      <c r="BG610">
        <v>0.28835216325236102</v>
      </c>
      <c r="BH610">
        <v>0.281752367605758</v>
      </c>
      <c r="BI610" s="1">
        <v>-1.14212939482805E-11</v>
      </c>
      <c r="BJ610">
        <v>0.28835216326044</v>
      </c>
      <c r="BK610">
        <v>9.6888461249792304</v>
      </c>
      <c r="BL610">
        <v>80.141514260715695</v>
      </c>
      <c r="BM610">
        <v>0.28798792096430298</v>
      </c>
      <c r="BN610">
        <v>0.28835216326031199</v>
      </c>
      <c r="BO610">
        <v>0.28175236760523098</v>
      </c>
      <c r="BP610">
        <v>0.28145364746742801</v>
      </c>
      <c r="BQ610">
        <v>0.281752367605686</v>
      </c>
      <c r="BR610">
        <v>0.28175236760535</v>
      </c>
      <c r="BS610">
        <v>0.28175236760529399</v>
      </c>
      <c r="BT610">
        <v>0.28835216326035101</v>
      </c>
      <c r="BU610">
        <v>0.28296201341499899</v>
      </c>
      <c r="BV610">
        <v>0.28175236760577399</v>
      </c>
      <c r="BW610">
        <v>0.28175236759892902</v>
      </c>
      <c r="BX610">
        <v>0.28835216325993202</v>
      </c>
      <c r="BY610">
        <v>0.283465775880058</v>
      </c>
      <c r="BZ610">
        <v>0.28835216326032498</v>
      </c>
      <c r="CA610">
        <v>0.27890846972764499</v>
      </c>
      <c r="CB610">
        <v>0.28175236760570799</v>
      </c>
      <c r="CC610">
        <v>0.28175236760587802</v>
      </c>
      <c r="CD610">
        <v>11.0388012318487</v>
      </c>
      <c r="CE610">
        <v>0.242770491458624</v>
      </c>
      <c r="CF610">
        <v>0.28175236760561501</v>
      </c>
      <c r="CG610">
        <v>0.27890846932241098</v>
      </c>
      <c r="CH610">
        <v>0.27272925680473298</v>
      </c>
      <c r="CI610">
        <v>0.28835216326003399</v>
      </c>
      <c r="CJ610">
        <v>0.28835216326049701</v>
      </c>
      <c r="CK610">
        <v>0.278908469327322</v>
      </c>
      <c r="CL610">
        <v>0.28175236760538003</v>
      </c>
      <c r="CM610">
        <v>0.28225182836302398</v>
      </c>
      <c r="CN610">
        <v>0.28175236760496802</v>
      </c>
      <c r="CO610">
        <v>0.27890846932608299</v>
      </c>
      <c r="CP610">
        <v>0.281404597974791</v>
      </c>
      <c r="CQ610">
        <v>13.4493087924993</v>
      </c>
      <c r="CR610">
        <v>0.281752367606248</v>
      </c>
      <c r="CS610">
        <v>0.288352163260365</v>
      </c>
      <c r="CT610">
        <v>0.281752367605418</v>
      </c>
      <c r="CU610" s="1">
        <v>3.3625369762793598E-12</v>
      </c>
      <c r="CV610">
        <v>0.28175236760538602</v>
      </c>
      <c r="CW610">
        <v>0.28175236760536898</v>
      </c>
      <c r="CX610">
        <f>COUNTIF(B610:CW610,"&gt;1")</f>
        <v>6</v>
      </c>
    </row>
    <row r="611" spans="1:102" x14ac:dyDescent="0.2">
      <c r="A611" t="s">
        <v>477</v>
      </c>
      <c r="B611">
        <v>0.28175236760532502</v>
      </c>
      <c r="C611">
        <v>0.28175236760553002</v>
      </c>
      <c r="D611">
        <v>0.28175236760538702</v>
      </c>
      <c r="E611">
        <v>0.28175236761147798</v>
      </c>
      <c r="F611">
        <v>0.281752367612983</v>
      </c>
      <c r="G611">
        <v>0.28175236760865202</v>
      </c>
      <c r="H611">
        <v>0.28835216326033097</v>
      </c>
      <c r="I611">
        <v>0.28175236760449301</v>
      </c>
      <c r="J611">
        <v>0.28175236760549499</v>
      </c>
      <c r="K611">
        <v>0.272729256804358</v>
      </c>
      <c r="L611">
        <v>0.28175236760511102</v>
      </c>
      <c r="M611">
        <v>0.28175236760856098</v>
      </c>
      <c r="N611">
        <v>0.28175236760634498</v>
      </c>
      <c r="O611">
        <v>0.28175236759463301</v>
      </c>
      <c r="P611">
        <v>0.28175236760546102</v>
      </c>
      <c r="Q611">
        <v>0.281752367605688</v>
      </c>
      <c r="R611">
        <v>0.28175236760632</v>
      </c>
      <c r="S611">
        <v>0.28175236760405897</v>
      </c>
      <c r="T611">
        <v>0.28175236760481298</v>
      </c>
      <c r="U611">
        <v>0.242717359706452</v>
      </c>
      <c r="V611">
        <v>0.28175236760549899</v>
      </c>
      <c r="W611">
        <v>0.28145364746727503</v>
      </c>
      <c r="X611">
        <v>0.28175236760583799</v>
      </c>
      <c r="Y611">
        <v>0.28225182836268298</v>
      </c>
      <c r="Z611" s="1">
        <v>-1.45490593522213E-12</v>
      </c>
      <c r="AA611">
        <v>0.288352163260293</v>
      </c>
      <c r="AB611">
        <v>0.28145364746658003</v>
      </c>
      <c r="AC611">
        <v>9.6884887300003104</v>
      </c>
      <c r="AD611">
        <v>0.272729256762965</v>
      </c>
      <c r="AE611">
        <v>0.28175236760552702</v>
      </c>
      <c r="AF611">
        <v>0.28835216326045299</v>
      </c>
      <c r="AG611">
        <v>58.529729495717397</v>
      </c>
      <c r="AH611">
        <v>0.27272925680448801</v>
      </c>
      <c r="AI611">
        <v>0.281752367586944</v>
      </c>
      <c r="AJ611">
        <v>0.28175236760422301</v>
      </c>
      <c r="AK611">
        <v>0.28175236760537298</v>
      </c>
      <c r="AL611">
        <v>0.28145364746753398</v>
      </c>
      <c r="AM611">
        <v>0.28835216325864199</v>
      </c>
      <c r="AN611">
        <v>0.28175236760564298</v>
      </c>
      <c r="AO611">
        <v>0.28190282542651501</v>
      </c>
      <c r="AP611">
        <v>0.27272925680444898</v>
      </c>
      <c r="AQ611">
        <v>0.28145364746742002</v>
      </c>
      <c r="AR611">
        <v>0.281404597976602</v>
      </c>
      <c r="AS611">
        <v>0.27272925680432603</v>
      </c>
      <c r="AT611">
        <v>0.28175236760540101</v>
      </c>
      <c r="AU611">
        <v>0.28835216326039897</v>
      </c>
      <c r="AV611">
        <v>0.28175236760470301</v>
      </c>
      <c r="AW611">
        <v>0.28175236760241201</v>
      </c>
      <c r="AX611">
        <v>0.28296201341812399</v>
      </c>
      <c r="AY611">
        <v>0.281404597973334</v>
      </c>
      <c r="AZ611">
        <v>0.28835216326035601</v>
      </c>
      <c r="BA611">
        <v>0.28835216326004098</v>
      </c>
      <c r="BB611">
        <v>0.27890846932591801</v>
      </c>
      <c r="BC611">
        <v>0.28175236760574501</v>
      </c>
      <c r="BD611">
        <v>0.281752367605623</v>
      </c>
      <c r="BE611">
        <v>0.28835216326481899</v>
      </c>
      <c r="BF611">
        <v>0.28835216326036101</v>
      </c>
      <c r="BG611">
        <v>0.28835216326038898</v>
      </c>
      <c r="BH611">
        <v>0.28175236760441702</v>
      </c>
      <c r="BI611">
        <v>0.28835216326055801</v>
      </c>
      <c r="BJ611">
        <v>0.28835216326031499</v>
      </c>
      <c r="BK611">
        <v>9.6888461249792996</v>
      </c>
      <c r="BL611">
        <v>80.141514260716306</v>
      </c>
      <c r="BM611">
        <v>0.28798792096459003</v>
      </c>
      <c r="BN611">
        <v>0.28835216326036001</v>
      </c>
      <c r="BO611">
        <v>0.28175236760464201</v>
      </c>
      <c r="BP611">
        <v>0.281453647467442</v>
      </c>
      <c r="BQ611">
        <v>0.281752367605686</v>
      </c>
      <c r="BR611">
        <v>0.281752367605835</v>
      </c>
      <c r="BS611">
        <v>0.28175236760551498</v>
      </c>
      <c r="BT611">
        <v>0.28835216325976798</v>
      </c>
      <c r="BU611">
        <v>0</v>
      </c>
      <c r="BV611">
        <v>0.28175236760580802</v>
      </c>
      <c r="BW611">
        <v>0.281752367605549</v>
      </c>
      <c r="BX611">
        <v>0.28835216326317298</v>
      </c>
      <c r="BY611" s="1">
        <v>-4.7217595936085802E-17</v>
      </c>
      <c r="BZ611">
        <v>0.28835216326032498</v>
      </c>
      <c r="CA611">
        <v>0.278908469316129</v>
      </c>
      <c r="CB611">
        <v>0.28175236760570899</v>
      </c>
      <c r="CC611">
        <v>0.28175236760538303</v>
      </c>
      <c r="CD611">
        <v>11.0388012318499</v>
      </c>
      <c r="CE611">
        <v>0.24277049145871299</v>
      </c>
      <c r="CF611">
        <v>0.28175236760523098</v>
      </c>
      <c r="CG611">
        <v>0.27890846932241098</v>
      </c>
      <c r="CH611">
        <v>0.27272925675253701</v>
      </c>
      <c r="CI611">
        <v>0.28835216326072699</v>
      </c>
      <c r="CJ611">
        <v>0.28835216326011898</v>
      </c>
      <c r="CK611">
        <v>0.27890846932612401</v>
      </c>
      <c r="CL611">
        <v>0.28175236757953598</v>
      </c>
      <c r="CM611">
        <v>0.28225182836274998</v>
      </c>
      <c r="CN611">
        <v>0.28175236760560501</v>
      </c>
      <c r="CO611">
        <v>0.27890846932607499</v>
      </c>
      <c r="CP611">
        <v>0.28140459797695899</v>
      </c>
      <c r="CQ611">
        <v>13.4493087924993</v>
      </c>
      <c r="CR611">
        <v>0.28175236760455402</v>
      </c>
      <c r="CS611">
        <v>0.288352163261901</v>
      </c>
      <c r="CT611">
        <v>0.28175236760496802</v>
      </c>
      <c r="CU611">
        <v>0.28835216325984497</v>
      </c>
      <c r="CV611">
        <v>0.28175236760545203</v>
      </c>
      <c r="CW611">
        <v>0.28175236760512401</v>
      </c>
      <c r="CX611">
        <f>COUNTIF(B611:CW611,"&gt;1")</f>
        <v>6</v>
      </c>
    </row>
    <row r="612" spans="1:102" x14ac:dyDescent="0.2">
      <c r="A612" t="s">
        <v>478</v>
      </c>
      <c r="B612">
        <v>0.2817523676077</v>
      </c>
      <c r="C612">
        <v>0.281752367603682</v>
      </c>
      <c r="D612">
        <v>0.28175236764946399</v>
      </c>
      <c r="E612">
        <v>0.28175236760581401</v>
      </c>
      <c r="F612">
        <v>0.28175236760300798</v>
      </c>
      <c r="G612">
        <v>0.28175236760557898</v>
      </c>
      <c r="H612">
        <v>0.28835216323660401</v>
      </c>
      <c r="I612">
        <v>0.28175236760542899</v>
      </c>
      <c r="J612">
        <v>0.28175236760586297</v>
      </c>
      <c r="K612">
        <v>0.27272925680361498</v>
      </c>
      <c r="L612">
        <v>0.281752367605409</v>
      </c>
      <c r="M612">
        <v>0.28175236760582101</v>
      </c>
      <c r="N612">
        <v>0.28175236760550398</v>
      </c>
      <c r="O612">
        <v>0.28175236760578898</v>
      </c>
      <c r="P612">
        <v>0.281752367611876</v>
      </c>
      <c r="Q612">
        <v>0.28175236760552702</v>
      </c>
      <c r="R612">
        <v>0.281752367605618</v>
      </c>
      <c r="S612">
        <v>0.28175236760435002</v>
      </c>
      <c r="T612">
        <v>0.28175236760610101</v>
      </c>
      <c r="U612">
        <v>0.24271735970660799</v>
      </c>
      <c r="V612">
        <v>0.28175236760551903</v>
      </c>
      <c r="W612">
        <v>0.28145364746715701</v>
      </c>
      <c r="X612">
        <v>0.28175236760571598</v>
      </c>
      <c r="Y612">
        <v>0.28225182836715601</v>
      </c>
      <c r="Z612">
        <v>0.28175236760532502</v>
      </c>
      <c r="AA612">
        <v>0.28835216325650298</v>
      </c>
      <c r="AB612">
        <v>0.28145364746750801</v>
      </c>
      <c r="AC612">
        <v>9.6884887300005893</v>
      </c>
      <c r="AD612">
        <v>0.27272925680401</v>
      </c>
      <c r="AE612">
        <v>0.28175236760653999</v>
      </c>
      <c r="AF612">
        <v>0.288352163260296</v>
      </c>
      <c r="AG612">
        <v>58.529729495718001</v>
      </c>
      <c r="AH612">
        <v>0.27272925680428101</v>
      </c>
      <c r="AI612">
        <v>0.28175236760605699</v>
      </c>
      <c r="AJ612">
        <v>0.28175236760681799</v>
      </c>
      <c r="AK612">
        <v>0.28175236760549599</v>
      </c>
      <c r="AL612">
        <v>0.281453647463002</v>
      </c>
      <c r="AM612">
        <v>0.28835216326037</v>
      </c>
      <c r="AN612">
        <v>0.28175236760553002</v>
      </c>
      <c r="AO612">
        <v>0.28190282541392803</v>
      </c>
      <c r="AP612">
        <v>0.27272925680413401</v>
      </c>
      <c r="AQ612">
        <v>0.28145364746747498</v>
      </c>
      <c r="AR612">
        <v>0.28140459798810002</v>
      </c>
      <c r="AS612">
        <v>0.27272925680430798</v>
      </c>
      <c r="AT612">
        <v>0.28175236760855399</v>
      </c>
      <c r="AU612">
        <v>0.28835216326054203</v>
      </c>
      <c r="AV612">
        <v>0.28175236760542099</v>
      </c>
      <c r="AW612">
        <v>0.28175236760517702</v>
      </c>
      <c r="AX612">
        <v>0.28296201341623101</v>
      </c>
      <c r="AY612">
        <v>0.28140459797623202</v>
      </c>
      <c r="AZ612">
        <v>0.28835216326035801</v>
      </c>
      <c r="BA612">
        <v>0.288352163280444</v>
      </c>
      <c r="BB612">
        <v>0.27890846932614</v>
      </c>
      <c r="BC612">
        <v>0.28175236760532002</v>
      </c>
      <c r="BD612">
        <v>0.281752367606664</v>
      </c>
      <c r="BE612">
        <v>0.28835216326036001</v>
      </c>
      <c r="BF612">
        <v>0.28835216326266799</v>
      </c>
      <c r="BG612">
        <v>0.28835216325983498</v>
      </c>
      <c r="BH612">
        <v>0.2817523676059</v>
      </c>
      <c r="BI612">
        <v>0.28835216324858698</v>
      </c>
      <c r="BJ612">
        <v>0.28835216327923902</v>
      </c>
      <c r="BK612">
        <v>9.6888461249795395</v>
      </c>
      <c r="BL612">
        <v>80.141514260711105</v>
      </c>
      <c r="BM612">
        <v>0.28798792096471598</v>
      </c>
      <c r="BN612">
        <v>0.28835216326006202</v>
      </c>
      <c r="BO612">
        <v>0.28175236760004502</v>
      </c>
      <c r="BP612">
        <v>0.28145364746707202</v>
      </c>
      <c r="BQ612">
        <v>0.28175236760586803</v>
      </c>
      <c r="BR612">
        <v>0.28175236760537697</v>
      </c>
      <c r="BS612">
        <v>0.28175236760405298</v>
      </c>
      <c r="BT612">
        <v>0.28835216325973101</v>
      </c>
      <c r="BU612">
        <v>0.28296201341653998</v>
      </c>
      <c r="BV612">
        <v>0.28175236757474997</v>
      </c>
      <c r="BW612">
        <v>0.28175236760422101</v>
      </c>
      <c r="BX612">
        <v>0.28835216326028201</v>
      </c>
      <c r="BY612">
        <v>0.28346577587962601</v>
      </c>
      <c r="BZ612">
        <v>0.28835216326046398</v>
      </c>
      <c r="CA612">
        <v>0.27890846932878499</v>
      </c>
      <c r="CB612">
        <v>0.28175236760559003</v>
      </c>
      <c r="CC612">
        <v>0.28175236760538402</v>
      </c>
      <c r="CD612">
        <v>11.038801231803699</v>
      </c>
      <c r="CE612">
        <v>0.242770491458386</v>
      </c>
      <c r="CF612">
        <v>0.27890846932310298</v>
      </c>
      <c r="CG612">
        <v>0.27272925679736298</v>
      </c>
      <c r="CH612">
        <v>0.28835216326073299</v>
      </c>
      <c r="CI612">
        <v>0.28835216328746099</v>
      </c>
      <c r="CJ612">
        <v>0.27890846932607199</v>
      </c>
      <c r="CK612">
        <v>0.28175236760573702</v>
      </c>
      <c r="CL612">
        <v>0.282251828362655</v>
      </c>
      <c r="CM612">
        <v>0.28175236760535</v>
      </c>
      <c r="CN612">
        <v>0.27890846932602398</v>
      </c>
      <c r="CO612">
        <v>0.28140459797672301</v>
      </c>
      <c r="CP612">
        <v>13.449308792504</v>
      </c>
      <c r="CQ612">
        <v>0.28175236760653199</v>
      </c>
      <c r="CR612">
        <v>0.28835216326275298</v>
      </c>
      <c r="CS612">
        <v>0.281752367605479</v>
      </c>
      <c r="CT612">
        <v>0.288352163260292</v>
      </c>
      <c r="CU612">
        <v>0.28175236760472699</v>
      </c>
      <c r="CV612">
        <v>0.281752367605555</v>
      </c>
      <c r="CX612">
        <f>COUNTIF(B612:CW612,"&gt;1")</f>
        <v>6</v>
      </c>
    </row>
    <row r="613" spans="1:102" x14ac:dyDescent="0.2">
      <c r="A613" t="s">
        <v>485</v>
      </c>
      <c r="B613">
        <v>0.28175236760523797</v>
      </c>
      <c r="C613">
        <v>0.28175236760544897</v>
      </c>
      <c r="D613">
        <v>0.28175236760696198</v>
      </c>
      <c r="E613">
        <v>0.28175236760532202</v>
      </c>
      <c r="F613">
        <v>0.28175236760551903</v>
      </c>
      <c r="G613">
        <v>0.28175236760689598</v>
      </c>
      <c r="H613">
        <v>0.28835216322638202</v>
      </c>
      <c r="I613">
        <v>0.28175236760537098</v>
      </c>
      <c r="J613">
        <v>0.28175236760536998</v>
      </c>
      <c r="K613">
        <v>0.27272925680368199</v>
      </c>
      <c r="L613">
        <v>0.28175236760521699</v>
      </c>
      <c r="M613">
        <v>0.28175236760556499</v>
      </c>
      <c r="N613">
        <v>0.28175236760542299</v>
      </c>
      <c r="O613">
        <v>0.28175236758669397</v>
      </c>
      <c r="P613">
        <v>0.28175236760539801</v>
      </c>
      <c r="Q613">
        <v>0.28175236760537598</v>
      </c>
      <c r="R613">
        <v>0.28175236760060901</v>
      </c>
      <c r="S613">
        <v>0.28175236760528699</v>
      </c>
      <c r="T613">
        <v>0.28175236760501499</v>
      </c>
      <c r="U613">
        <v>0.24271735963020399</v>
      </c>
      <c r="V613">
        <v>0.28175236760533701</v>
      </c>
      <c r="W613">
        <v>0.28145364746889801</v>
      </c>
      <c r="X613">
        <v>0.28175236760602002</v>
      </c>
      <c r="Y613">
        <v>0.28225182838315199</v>
      </c>
      <c r="Z613">
        <v>0.28175236760530198</v>
      </c>
      <c r="AA613">
        <v>0.28835216326119401</v>
      </c>
      <c r="AB613">
        <v>0.281453647466748</v>
      </c>
      <c r="AC613">
        <v>9.6884887300003104</v>
      </c>
      <c r="AD613">
        <v>0.27272925680347798</v>
      </c>
      <c r="AE613">
        <v>0.28175236760565397</v>
      </c>
      <c r="AF613">
        <v>0.28835216326037899</v>
      </c>
      <c r="AG613">
        <v>58.529729495720701</v>
      </c>
      <c r="AH613">
        <v>0.27272925680416799</v>
      </c>
      <c r="AI613">
        <v>0.28175236760397598</v>
      </c>
      <c r="AJ613">
        <v>0.28175236760558697</v>
      </c>
      <c r="AK613">
        <v>0.28175236760567102</v>
      </c>
      <c r="AL613">
        <v>0.28145364746737001</v>
      </c>
      <c r="AM613">
        <v>0.28835216325551399</v>
      </c>
      <c r="AN613">
        <v>0.28175236760427103</v>
      </c>
      <c r="AO613">
        <v>0.281902825426464</v>
      </c>
      <c r="AP613">
        <v>0.27272925680516102</v>
      </c>
      <c r="AQ613">
        <v>0.28145364746777302</v>
      </c>
      <c r="AR613">
        <v>0.28140459797677903</v>
      </c>
      <c r="AS613">
        <v>0.27272925806834297</v>
      </c>
      <c r="AT613">
        <v>0.28175236760456601</v>
      </c>
      <c r="AU613">
        <v>0.28835216326966601</v>
      </c>
      <c r="AV613">
        <v>0.28175236760323003</v>
      </c>
      <c r="AW613">
        <v>0.28175236760486599</v>
      </c>
      <c r="AX613">
        <v>0.282962013418461</v>
      </c>
      <c r="AY613">
        <v>0.28140459797622602</v>
      </c>
      <c r="AZ613">
        <v>0.28835216325923702</v>
      </c>
      <c r="BA613">
        <v>0.288352163453304</v>
      </c>
      <c r="BB613">
        <v>0.27890846932476399</v>
      </c>
      <c r="BC613">
        <v>0.28175236760599098</v>
      </c>
      <c r="BD613">
        <v>0.28175236760535</v>
      </c>
      <c r="BE613">
        <v>0.28835216325610702</v>
      </c>
      <c r="BF613">
        <v>0.28835216326111401</v>
      </c>
      <c r="BG613">
        <v>0.28835216325614099</v>
      </c>
      <c r="BH613">
        <v>0.281752366973954</v>
      </c>
      <c r="BI613">
        <v>0.28835216326569302</v>
      </c>
      <c r="BJ613">
        <v>0.288352163260226</v>
      </c>
      <c r="BK613">
        <v>9.6888461249792996</v>
      </c>
      <c r="BL613">
        <v>80.141514260716505</v>
      </c>
      <c r="BM613">
        <v>0.28798792096435699</v>
      </c>
      <c r="BN613">
        <v>0.288352163260363</v>
      </c>
      <c r="BO613">
        <v>0.28175236760753403</v>
      </c>
      <c r="BP613">
        <v>0.28145364746716101</v>
      </c>
      <c r="BQ613">
        <v>0.28175236760434202</v>
      </c>
      <c r="BR613">
        <v>0.28175236760556299</v>
      </c>
      <c r="BS613">
        <v>0.28175236760545602</v>
      </c>
      <c r="BT613">
        <v>0.28835216326035601</v>
      </c>
      <c r="BU613">
        <v>0.282962013418252</v>
      </c>
      <c r="BV613">
        <v>0.281752367605489</v>
      </c>
      <c r="BW613">
        <v>0.28175236760306499</v>
      </c>
      <c r="BX613">
        <v>0.28835216327068602</v>
      </c>
      <c r="BY613">
        <v>0.28346577588291799</v>
      </c>
      <c r="BZ613">
        <v>0.28835216325962798</v>
      </c>
      <c r="CA613">
        <v>0.27890846932385799</v>
      </c>
      <c r="CB613">
        <v>0.28175236760426597</v>
      </c>
      <c r="CC613">
        <v>0.28175236760452199</v>
      </c>
      <c r="CD613">
        <v>11.038801231848099</v>
      </c>
      <c r="CE613">
        <v>0.24277049144499799</v>
      </c>
      <c r="CF613">
        <v>0.28175236760552702</v>
      </c>
      <c r="CG613">
        <v>0.27890846932568403</v>
      </c>
      <c r="CH613">
        <v>0.27272925672130999</v>
      </c>
      <c r="CI613">
        <v>0.28835216256985702</v>
      </c>
      <c r="CJ613">
        <v>0.288352163260721</v>
      </c>
      <c r="CK613">
        <v>0.27890846932601399</v>
      </c>
      <c r="CL613">
        <v>0.28175236760732297</v>
      </c>
      <c r="CM613">
        <v>0.28225182836308998</v>
      </c>
      <c r="CN613">
        <v>0.28175236760542999</v>
      </c>
      <c r="CO613">
        <v>0.27890846931024399</v>
      </c>
      <c r="CP613">
        <v>0.28140459798017797</v>
      </c>
      <c r="CQ613">
        <v>13.4493087925162</v>
      </c>
      <c r="CR613">
        <v>0.28175236760542999</v>
      </c>
      <c r="CS613">
        <v>0.288352163260364</v>
      </c>
      <c r="CT613">
        <v>0.28175236760507699</v>
      </c>
      <c r="CU613">
        <v>0.28835216326011598</v>
      </c>
      <c r="CV613">
        <v>0.28175236760537098</v>
      </c>
      <c r="CW613">
        <v>0.28175236761565597</v>
      </c>
      <c r="CX613">
        <f>COUNTIF(B613:CW613,"&gt;1")</f>
        <v>6</v>
      </c>
    </row>
    <row r="614" spans="1:102" x14ac:dyDescent="0.2">
      <c r="A614" t="s">
        <v>486</v>
      </c>
      <c r="B614">
        <v>0.28175236760484601</v>
      </c>
      <c r="C614">
        <v>0.28175236760509098</v>
      </c>
      <c r="D614">
        <v>0.28175236760532701</v>
      </c>
      <c r="E614">
        <v>0.281752367605484</v>
      </c>
      <c r="F614">
        <v>0.28175236760218803</v>
      </c>
      <c r="G614">
        <v>0.281752367605345</v>
      </c>
      <c r="H614">
        <v>0.28835216326083601</v>
      </c>
      <c r="I614">
        <v>0.28175236760785399</v>
      </c>
      <c r="J614">
        <v>0.28175236760546202</v>
      </c>
      <c r="K614">
        <v>0.27272925680420101</v>
      </c>
      <c r="L614">
        <v>0.28175236760519501</v>
      </c>
      <c r="M614">
        <v>0.28175236760605799</v>
      </c>
      <c r="N614">
        <v>0.28175236760526501</v>
      </c>
      <c r="O614">
        <v>0.28175236760531902</v>
      </c>
      <c r="P614">
        <v>0.28175236760564998</v>
      </c>
      <c r="Q614">
        <v>0.28175236760557998</v>
      </c>
      <c r="R614">
        <v>0.28175236760509298</v>
      </c>
      <c r="S614">
        <v>0.28175236760449501</v>
      </c>
      <c r="T614">
        <v>0.28175236760543898</v>
      </c>
      <c r="U614">
        <v>0.24271735970643701</v>
      </c>
      <c r="V614">
        <v>0.281752367633614</v>
      </c>
      <c r="W614">
        <v>0.28145364746703799</v>
      </c>
      <c r="X614">
        <v>0.28175236760570699</v>
      </c>
      <c r="Y614">
        <v>0.28225182834756901</v>
      </c>
      <c r="Z614">
        <v>0.28175236760414502</v>
      </c>
      <c r="AA614">
        <v>0.288352163300583</v>
      </c>
      <c r="AB614">
        <v>0.28145364746769302</v>
      </c>
      <c r="AC614">
        <v>9.6884887299997402</v>
      </c>
      <c r="AD614">
        <v>0.27272925679688897</v>
      </c>
      <c r="AE614">
        <v>0.28175236760411398</v>
      </c>
      <c r="AF614">
        <v>0.28835216326028601</v>
      </c>
      <c r="AG614">
        <v>58.529729495720403</v>
      </c>
      <c r="AH614">
        <v>0.27272925678541399</v>
      </c>
      <c r="AI614">
        <v>0.28175236760667099</v>
      </c>
      <c r="AJ614">
        <v>0.281752367605272</v>
      </c>
      <c r="AK614">
        <v>0.281752367606458</v>
      </c>
      <c r="AL614">
        <v>0.28145364746823598</v>
      </c>
      <c r="AM614">
        <v>0.28835216326032598</v>
      </c>
      <c r="AN614">
        <v>0.28175236760539801</v>
      </c>
      <c r="AO614">
        <v>0.281902825426392</v>
      </c>
      <c r="AP614">
        <v>0.27272925680166499</v>
      </c>
      <c r="AQ614">
        <v>0.28145364746729901</v>
      </c>
      <c r="AR614">
        <v>0.28140459797498002</v>
      </c>
      <c r="AS614">
        <v>0.27272925680445897</v>
      </c>
      <c r="AT614">
        <v>0.28175236760541</v>
      </c>
      <c r="AU614">
        <v>0.28835216326048302</v>
      </c>
      <c r="AV614">
        <v>0.28175236754143701</v>
      </c>
      <c r="AW614">
        <v>0.281752367607705</v>
      </c>
      <c r="AX614">
        <v>0.282962013418601</v>
      </c>
      <c r="AY614">
        <v>0.28140459797702</v>
      </c>
      <c r="AZ614">
        <v>0.28835216326076002</v>
      </c>
      <c r="BA614">
        <v>0.28835216326201402</v>
      </c>
      <c r="BB614">
        <v>0.27890846932611102</v>
      </c>
      <c r="BC614">
        <v>0.28175236760494199</v>
      </c>
      <c r="BD614">
        <v>0.28175236760563299</v>
      </c>
      <c r="BE614">
        <v>0.28835216326240698</v>
      </c>
      <c r="BF614">
        <v>0.28835216326033403</v>
      </c>
      <c r="BG614">
        <v>0.28835216326046098</v>
      </c>
      <c r="BH614">
        <v>0.28175236760568501</v>
      </c>
      <c r="BI614">
        <v>0.28835216326056901</v>
      </c>
      <c r="BJ614">
        <v>0.28835216326039498</v>
      </c>
      <c r="BK614">
        <v>9.6888461249794897</v>
      </c>
      <c r="BL614">
        <v>80.141514260715994</v>
      </c>
      <c r="BM614">
        <v>0.28798792096433101</v>
      </c>
      <c r="BN614">
        <v>0.288352163260432</v>
      </c>
      <c r="BO614">
        <v>0.28175236760547301</v>
      </c>
      <c r="BP614">
        <v>0.28145364746756102</v>
      </c>
      <c r="BQ614">
        <v>0.28175236757323002</v>
      </c>
      <c r="BR614">
        <v>0.28175236760528799</v>
      </c>
      <c r="BS614">
        <v>0.28175236760419697</v>
      </c>
      <c r="BT614">
        <v>0.28835216326020402</v>
      </c>
      <c r="BU614">
        <v>0.282962013418325</v>
      </c>
      <c r="BV614">
        <v>0.28175236760590799</v>
      </c>
      <c r="BW614">
        <v>0.28175236754335597</v>
      </c>
      <c r="BX614">
        <v>0.28835216326032898</v>
      </c>
      <c r="BY614">
        <v>0.28346577587975003</v>
      </c>
      <c r="BZ614">
        <v>0.28835216326236601</v>
      </c>
      <c r="CA614">
        <v>0.278908469326141</v>
      </c>
      <c r="CB614">
        <v>0.28175236760532901</v>
      </c>
      <c r="CC614">
        <v>0.281752367605551</v>
      </c>
      <c r="CD614">
        <v>11.038801231909201</v>
      </c>
      <c r="CE614">
        <v>0.242770491458632</v>
      </c>
      <c r="CF614">
        <v>0.28175236759969302</v>
      </c>
      <c r="CG614">
        <v>0.27890846932549901</v>
      </c>
      <c r="CH614">
        <v>0.27272925680475202</v>
      </c>
      <c r="CI614">
        <v>0.28835216326059798</v>
      </c>
      <c r="CJ614">
        <v>0.28835216325952001</v>
      </c>
      <c r="CK614">
        <v>0.27890846933103802</v>
      </c>
      <c r="CL614">
        <v>0.28175236760621197</v>
      </c>
      <c r="CM614">
        <v>0.28225182835692397</v>
      </c>
      <c r="CN614">
        <v>0.28175236760551198</v>
      </c>
      <c r="CO614">
        <v>0.27890846932608798</v>
      </c>
      <c r="CP614">
        <v>0.28140459797678602</v>
      </c>
      <c r="CQ614">
        <v>13.4493087924993</v>
      </c>
      <c r="CR614">
        <v>0.281752369101685</v>
      </c>
      <c r="CS614">
        <v>0.28835216326046498</v>
      </c>
      <c r="CT614">
        <v>0.28175236760550398</v>
      </c>
      <c r="CU614">
        <v>0.28835216326017099</v>
      </c>
      <c r="CV614">
        <v>0.28175236760543698</v>
      </c>
      <c r="CW614">
        <v>0.28175236768922302</v>
      </c>
      <c r="CX614">
        <f>COUNTIF(B614:CW614,"&gt;1")</f>
        <v>6</v>
      </c>
    </row>
    <row r="615" spans="1:102" x14ac:dyDescent="0.2">
      <c r="A615" t="s">
        <v>487</v>
      </c>
      <c r="B615">
        <v>0.28175236760542399</v>
      </c>
      <c r="C615">
        <v>0.28175236760529299</v>
      </c>
      <c r="D615">
        <v>0.28175236760535599</v>
      </c>
      <c r="E615">
        <v>0.281752367606386</v>
      </c>
      <c r="F615">
        <v>0.28175236759644601</v>
      </c>
      <c r="G615">
        <v>0.28175236760466599</v>
      </c>
      <c r="H615">
        <v>0.28835216326063601</v>
      </c>
      <c r="I615">
        <v>0.28175236760547401</v>
      </c>
      <c r="J615">
        <v>0.28175236760464101</v>
      </c>
      <c r="K615">
        <v>0.272729256861445</v>
      </c>
      <c r="L615">
        <v>0.28175236760557598</v>
      </c>
      <c r="M615">
        <v>0.28175236760540701</v>
      </c>
      <c r="N615">
        <v>0.28175236760529598</v>
      </c>
      <c r="O615">
        <v>0.28175236757020899</v>
      </c>
      <c r="P615">
        <v>0.281752367605688</v>
      </c>
      <c r="Q615">
        <v>0.28175236760549299</v>
      </c>
      <c r="R615">
        <v>0.28175236760473199</v>
      </c>
      <c r="S615">
        <v>0.28175236760551903</v>
      </c>
      <c r="T615">
        <v>0.28175236760556999</v>
      </c>
      <c r="U615">
        <v>0.24271735970636801</v>
      </c>
      <c r="V615">
        <v>0.28175236760559003</v>
      </c>
      <c r="W615">
        <v>0.28145364746718698</v>
      </c>
      <c r="X615">
        <v>0.28175236760517403</v>
      </c>
      <c r="Y615">
        <v>0.28225182836372997</v>
      </c>
      <c r="Z615">
        <v>0.28175236760532602</v>
      </c>
      <c r="AA615">
        <v>0.28835216325989799</v>
      </c>
      <c r="AB615">
        <v>0.28145364746736001</v>
      </c>
      <c r="AC615">
        <v>9.6884887300001399</v>
      </c>
      <c r="AD615">
        <v>0.27272925680961502</v>
      </c>
      <c r="AE615">
        <v>0.28175236760456102</v>
      </c>
      <c r="AF615">
        <v>0.28835216326048002</v>
      </c>
      <c r="AG615">
        <v>58.529729495720801</v>
      </c>
      <c r="AH615">
        <v>0.27272925680413401</v>
      </c>
      <c r="AI615">
        <v>0.28175236760561101</v>
      </c>
      <c r="AJ615">
        <v>0.28175236760536898</v>
      </c>
      <c r="AK615">
        <v>0.28175236760153599</v>
      </c>
      <c r="AL615">
        <v>0.28145364746756102</v>
      </c>
      <c r="AM615">
        <v>0.288352163233283</v>
      </c>
      <c r="AN615">
        <v>0.28175236760550199</v>
      </c>
      <c r="AO615">
        <v>0.281902825426673</v>
      </c>
      <c r="AP615">
        <v>0.27272925680441701</v>
      </c>
      <c r="AQ615">
        <v>0.281453647484114</v>
      </c>
      <c r="AR615">
        <v>0.28140459797370898</v>
      </c>
      <c r="AS615">
        <v>0.27272925680413701</v>
      </c>
      <c r="AT615">
        <v>0.28175236760861</v>
      </c>
      <c r="AU615">
        <v>0.28835216326044</v>
      </c>
      <c r="AV615">
        <v>0.28175236760416</v>
      </c>
      <c r="AW615">
        <v>0.28175236760524902</v>
      </c>
      <c r="AX615">
        <v>0.282962013452632</v>
      </c>
      <c r="AY615">
        <v>0.28140459797694001</v>
      </c>
      <c r="AZ615">
        <v>0.28835216325957003</v>
      </c>
      <c r="BA615">
        <v>0.28835216326004298</v>
      </c>
      <c r="BB615">
        <v>0.27890846932594299</v>
      </c>
      <c r="BC615">
        <v>0.28175236760495798</v>
      </c>
      <c r="BD615">
        <v>0.28175236760527</v>
      </c>
      <c r="BE615">
        <v>0.288352163260854</v>
      </c>
      <c r="BF615">
        <v>0.28835216325993401</v>
      </c>
      <c r="BG615">
        <v>0.28835216325996998</v>
      </c>
      <c r="BH615">
        <v>0.28175236764243899</v>
      </c>
      <c r="BI615">
        <v>0.28835216326041202</v>
      </c>
      <c r="BJ615">
        <v>0.28835216325740198</v>
      </c>
      <c r="BK615">
        <v>9.6888461249795004</v>
      </c>
      <c r="BL615">
        <v>80.141514260716306</v>
      </c>
      <c r="BM615">
        <v>0.28798792096457099</v>
      </c>
      <c r="BN615">
        <v>0.28835216326035801</v>
      </c>
      <c r="BO615">
        <v>0.28175236760544198</v>
      </c>
      <c r="BP615">
        <v>0.28145364746756202</v>
      </c>
      <c r="BQ615">
        <v>0.28175236760584299</v>
      </c>
      <c r="BR615">
        <v>0.28175236760540801</v>
      </c>
      <c r="BS615">
        <v>0.28175236760538502</v>
      </c>
      <c r="BT615">
        <v>0.288352163260439</v>
      </c>
      <c r="BU615">
        <v>0.28296201341819099</v>
      </c>
      <c r="BV615">
        <v>0.28175236760544697</v>
      </c>
      <c r="BW615">
        <v>0.281752367605279</v>
      </c>
      <c r="BX615">
        <v>0.28835216326045898</v>
      </c>
      <c r="BY615">
        <v>0.283465775878946</v>
      </c>
      <c r="BZ615">
        <v>0.28835216326187701</v>
      </c>
      <c r="CA615">
        <v>0.27890846932601498</v>
      </c>
      <c r="CB615">
        <v>0.281752367605757</v>
      </c>
      <c r="CC615">
        <v>0.281752367605764</v>
      </c>
      <c r="CD615">
        <v>11.038801231848799</v>
      </c>
      <c r="CE615">
        <v>0.24277049145871299</v>
      </c>
      <c r="CF615">
        <v>0.28175236760522898</v>
      </c>
      <c r="CG615">
        <v>0.278908469326204</v>
      </c>
      <c r="CH615">
        <v>0.27272925684896299</v>
      </c>
      <c r="CI615">
        <v>0.28835216326017199</v>
      </c>
      <c r="CJ615">
        <v>0.28835216326671398</v>
      </c>
      <c r="CK615">
        <v>0.27890846932595598</v>
      </c>
      <c r="CL615">
        <v>0.28175236760555999</v>
      </c>
      <c r="CM615">
        <v>0.28225182836271101</v>
      </c>
      <c r="CN615">
        <v>0.281752367605133</v>
      </c>
      <c r="CO615">
        <v>0.27890846932615299</v>
      </c>
      <c r="CP615">
        <v>0.28140459797671702</v>
      </c>
      <c r="CQ615">
        <v>13.449308792499499</v>
      </c>
      <c r="CR615">
        <v>0.281752367605138</v>
      </c>
      <c r="CS615">
        <v>0.28835216326028501</v>
      </c>
      <c r="CT615">
        <v>0.28175236760538203</v>
      </c>
      <c r="CU615">
        <v>0.28835216326045099</v>
      </c>
      <c r="CV615">
        <v>0.28175236760585298</v>
      </c>
      <c r="CW615">
        <v>0.28175236760476702</v>
      </c>
      <c r="CX615">
        <f>COUNTIF(B615:CW615,"&gt;1")</f>
        <v>6</v>
      </c>
    </row>
    <row r="616" spans="1:102" x14ac:dyDescent="0.2">
      <c r="A616" t="s">
        <v>488</v>
      </c>
      <c r="B616">
        <v>0.28175236760484601</v>
      </c>
      <c r="C616">
        <v>0.28175236760509098</v>
      </c>
      <c r="D616">
        <v>0.28175236760532701</v>
      </c>
      <c r="E616">
        <v>0.281752367605484</v>
      </c>
      <c r="F616">
        <v>0.28175236760218803</v>
      </c>
      <c r="G616">
        <v>0.281752367605345</v>
      </c>
      <c r="H616">
        <v>0.28835216326083601</v>
      </c>
      <c r="I616">
        <v>0.28175236760785399</v>
      </c>
      <c r="J616">
        <v>0.28175236760546202</v>
      </c>
      <c r="K616">
        <v>0.27272925680420101</v>
      </c>
      <c r="L616">
        <v>0.28175236760519501</v>
      </c>
      <c r="M616">
        <v>0.28175236760605799</v>
      </c>
      <c r="N616">
        <v>0.28175236760526501</v>
      </c>
      <c r="O616">
        <v>0.28175236760531902</v>
      </c>
      <c r="P616">
        <v>0.28175236760564998</v>
      </c>
      <c r="Q616">
        <v>0.28175236760557998</v>
      </c>
      <c r="R616">
        <v>0.28175236760509298</v>
      </c>
      <c r="S616">
        <v>0.28175236760449501</v>
      </c>
      <c r="T616">
        <v>0.28175236760543898</v>
      </c>
      <c r="U616">
        <v>0.24271735970643701</v>
      </c>
      <c r="V616">
        <v>0.281752367633614</v>
      </c>
      <c r="W616">
        <v>0.28145364746703799</v>
      </c>
      <c r="X616">
        <v>0.28175236760570699</v>
      </c>
      <c r="Y616">
        <v>0.28225182834756901</v>
      </c>
      <c r="Z616">
        <v>0.28175236760414502</v>
      </c>
      <c r="AA616">
        <v>0.288352163300583</v>
      </c>
      <c r="AB616">
        <v>0.28145364746769302</v>
      </c>
      <c r="AC616">
        <v>9.6884887299997402</v>
      </c>
      <c r="AD616">
        <v>0.27272925679688897</v>
      </c>
      <c r="AE616">
        <v>0.28175236760411398</v>
      </c>
      <c r="AF616">
        <v>0.28835216326028601</v>
      </c>
      <c r="AG616">
        <v>58.529729495720403</v>
      </c>
      <c r="AH616">
        <v>0.27272925678541399</v>
      </c>
      <c r="AI616">
        <v>0.28175236760667099</v>
      </c>
      <c r="AJ616">
        <v>0.281752367605272</v>
      </c>
      <c r="AK616">
        <v>0.281752367606458</v>
      </c>
      <c r="AL616">
        <v>0.28145364746823598</v>
      </c>
      <c r="AM616">
        <v>0.28835216326032598</v>
      </c>
      <c r="AN616">
        <v>0.28175236760539801</v>
      </c>
      <c r="AO616">
        <v>0.281902825426392</v>
      </c>
      <c r="AP616">
        <v>0.27272925680166499</v>
      </c>
      <c r="AQ616">
        <v>0.28145364746729901</v>
      </c>
      <c r="AR616">
        <v>0.28140459797498002</v>
      </c>
      <c r="AS616">
        <v>0.27272925680445897</v>
      </c>
      <c r="AT616">
        <v>0.28175236760541</v>
      </c>
      <c r="AU616">
        <v>0.28835216326048302</v>
      </c>
      <c r="AV616">
        <v>0.28175236754143701</v>
      </c>
      <c r="AW616">
        <v>0.281752367607705</v>
      </c>
      <c r="AX616">
        <v>0.282962013418601</v>
      </c>
      <c r="AY616">
        <v>0.28140459797702</v>
      </c>
      <c r="AZ616">
        <v>0.28835216326076002</v>
      </c>
      <c r="BA616">
        <v>0.28835216326201402</v>
      </c>
      <c r="BB616">
        <v>0.27890846932611102</v>
      </c>
      <c r="BC616">
        <v>0.28175236760494199</v>
      </c>
      <c r="BD616">
        <v>0.28175236760563299</v>
      </c>
      <c r="BE616">
        <v>0.28835216326240698</v>
      </c>
      <c r="BF616">
        <v>0.28835216326033403</v>
      </c>
      <c r="BG616">
        <v>0.28835216326046098</v>
      </c>
      <c r="BH616">
        <v>0.28175236760568501</v>
      </c>
      <c r="BI616">
        <v>0.28835216326056901</v>
      </c>
      <c r="BJ616">
        <v>0.28835216326039498</v>
      </c>
      <c r="BK616">
        <v>9.6888461249794897</v>
      </c>
      <c r="BL616">
        <v>80.141514260715994</v>
      </c>
      <c r="BM616">
        <v>0.28798792096433101</v>
      </c>
      <c r="BN616">
        <v>0.288352163260432</v>
      </c>
      <c r="BO616">
        <v>0.28175236760547301</v>
      </c>
      <c r="BP616">
        <v>0.28145364746756102</v>
      </c>
      <c r="BQ616">
        <v>0.28175236757323002</v>
      </c>
      <c r="BR616">
        <v>0.28175236760528799</v>
      </c>
      <c r="BS616">
        <v>0.28175236760419697</v>
      </c>
      <c r="BT616">
        <v>0.28835216326020402</v>
      </c>
      <c r="BU616">
        <v>0.282962013418325</v>
      </c>
      <c r="BV616">
        <v>0.28175236760590799</v>
      </c>
      <c r="BW616">
        <v>0.28175236754335597</v>
      </c>
      <c r="BX616">
        <v>0.28835216326032898</v>
      </c>
      <c r="BY616">
        <v>0.28346577587975003</v>
      </c>
      <c r="BZ616">
        <v>0.28835216326236601</v>
      </c>
      <c r="CA616">
        <v>0.278908469326141</v>
      </c>
      <c r="CB616">
        <v>0.28175236760532901</v>
      </c>
      <c r="CC616">
        <v>0.281752367605551</v>
      </c>
      <c r="CD616">
        <v>11.038801231909201</v>
      </c>
      <c r="CE616">
        <v>0.242770491458632</v>
      </c>
      <c r="CF616">
        <v>0.28175236759969302</v>
      </c>
      <c r="CG616">
        <v>0.27890846932549901</v>
      </c>
      <c r="CH616">
        <v>0.27272925680475202</v>
      </c>
      <c r="CI616">
        <v>0.28835216326059798</v>
      </c>
      <c r="CJ616">
        <v>0.28835216325952001</v>
      </c>
      <c r="CK616">
        <v>0.27890846933103802</v>
      </c>
      <c r="CL616">
        <v>0.28175236760621197</v>
      </c>
      <c r="CM616">
        <v>0.28225182835692397</v>
      </c>
      <c r="CN616">
        <v>0.28175236760551198</v>
      </c>
      <c r="CO616">
        <v>0.27890846932608798</v>
      </c>
      <c r="CP616">
        <v>0.28140459797678602</v>
      </c>
      <c r="CQ616">
        <v>13.4493087924993</v>
      </c>
      <c r="CR616">
        <v>0.281752369101685</v>
      </c>
      <c r="CS616">
        <v>0.28835216326046498</v>
      </c>
      <c r="CT616">
        <v>0.28175236760550398</v>
      </c>
      <c r="CU616">
        <v>0.28835216326017099</v>
      </c>
      <c r="CV616">
        <v>0.28175236760543698</v>
      </c>
      <c r="CW616">
        <v>0.28175236768922302</v>
      </c>
      <c r="CX616">
        <f>COUNTIF(B616:CW616,"&gt;1")</f>
        <v>6</v>
      </c>
    </row>
    <row r="617" spans="1:102" x14ac:dyDescent="0.2">
      <c r="A617" t="s">
        <v>489</v>
      </c>
      <c r="B617">
        <v>0.28175236760526801</v>
      </c>
      <c r="C617">
        <v>0.28175236760578198</v>
      </c>
      <c r="D617">
        <v>0.28175236760542999</v>
      </c>
      <c r="E617">
        <v>0.28175236760549899</v>
      </c>
      <c r="F617">
        <v>0.28175236760566802</v>
      </c>
      <c r="G617">
        <v>0.28175236760631001</v>
      </c>
      <c r="H617">
        <v>0.288352163260577</v>
      </c>
      <c r="I617">
        <v>0.28175236760546102</v>
      </c>
      <c r="J617">
        <v>0.28175236760426298</v>
      </c>
      <c r="K617">
        <v>0.272729256804214</v>
      </c>
      <c r="L617">
        <v>0.281752367604161</v>
      </c>
      <c r="M617">
        <v>0.28175236760526201</v>
      </c>
      <c r="N617">
        <v>0.28175236760489902</v>
      </c>
      <c r="O617">
        <v>0.281752367593263</v>
      </c>
      <c r="P617">
        <v>0.281752367605411</v>
      </c>
      <c r="Q617">
        <v>0.28175236760497602</v>
      </c>
      <c r="R617">
        <v>0.28175236760523598</v>
      </c>
      <c r="S617">
        <v>0.28175236760990802</v>
      </c>
      <c r="T617">
        <v>0.28175236760564398</v>
      </c>
      <c r="U617">
        <v>0.24271735970637301</v>
      </c>
      <c r="V617">
        <v>0.28175236760560102</v>
      </c>
      <c r="W617">
        <v>0.281453647465156</v>
      </c>
      <c r="X617">
        <v>0.28175236760660399</v>
      </c>
      <c r="Y617">
        <v>0.28225182836312401</v>
      </c>
      <c r="Z617">
        <v>0.28175236760567501</v>
      </c>
      <c r="AA617">
        <v>0.288352163260228</v>
      </c>
      <c r="AB617">
        <v>0.28145364746644402</v>
      </c>
      <c r="AC617">
        <v>9.6884887299983493</v>
      </c>
      <c r="AD617">
        <v>0.27272925680427301</v>
      </c>
      <c r="AE617">
        <v>0.28175236760576999</v>
      </c>
      <c r="AF617">
        <v>0.28835216326010499</v>
      </c>
      <c r="AG617">
        <v>58.529729495720403</v>
      </c>
      <c r="AH617">
        <v>0.27272925677445098</v>
      </c>
      <c r="AI617">
        <v>0.28175236760561301</v>
      </c>
      <c r="AJ617">
        <v>0.28175236760502997</v>
      </c>
      <c r="AK617">
        <v>0.28175236760712102</v>
      </c>
      <c r="AL617">
        <v>0.28145364746720603</v>
      </c>
      <c r="AM617">
        <v>0.28835216326067198</v>
      </c>
      <c r="AN617">
        <v>0.28175236760240402</v>
      </c>
      <c r="AO617">
        <v>0.28190282542677197</v>
      </c>
      <c r="AP617">
        <v>0.27272925680379501</v>
      </c>
      <c r="AQ617">
        <v>0.281453647467376</v>
      </c>
      <c r="AR617">
        <v>0.281404599855756</v>
      </c>
      <c r="AS617">
        <v>0.27272925680427501</v>
      </c>
      <c r="AT617">
        <v>0.281752367603335</v>
      </c>
      <c r="AU617">
        <v>0.28835216326044499</v>
      </c>
      <c r="AV617">
        <v>0.28175236761042299</v>
      </c>
      <c r="AW617">
        <v>0.281752367607087</v>
      </c>
      <c r="AX617">
        <v>0.28296201341841698</v>
      </c>
      <c r="AY617">
        <v>0.281404597977302</v>
      </c>
      <c r="AZ617">
        <v>0.28835216326156599</v>
      </c>
      <c r="BA617">
        <v>0.28835216326001201</v>
      </c>
      <c r="BB617">
        <v>0.27890846932611402</v>
      </c>
      <c r="BC617">
        <v>0.28175236760553501</v>
      </c>
      <c r="BD617">
        <v>0.28175236760544897</v>
      </c>
      <c r="BE617">
        <v>0.28835216325483698</v>
      </c>
      <c r="BF617">
        <v>0.28835216326301599</v>
      </c>
      <c r="BG617">
        <v>0.28835216326032798</v>
      </c>
      <c r="BH617">
        <v>0.28175236754921401</v>
      </c>
      <c r="BI617">
        <v>0.28835216326001101</v>
      </c>
      <c r="BJ617">
        <v>0.288352163260646</v>
      </c>
      <c r="BK617">
        <v>9.6888461249791202</v>
      </c>
      <c r="BL617">
        <v>80.141514260715795</v>
      </c>
      <c r="BM617">
        <v>0.28798792096450299</v>
      </c>
      <c r="BN617">
        <v>0.28835216326039997</v>
      </c>
      <c r="BO617">
        <v>0.28175236760570599</v>
      </c>
      <c r="BP617">
        <v>0.28145364746739299</v>
      </c>
      <c r="BQ617">
        <v>0.281752367605687</v>
      </c>
      <c r="BR617">
        <v>0.28175236760605499</v>
      </c>
      <c r="BS617">
        <v>0.28175236760525002</v>
      </c>
      <c r="BT617">
        <v>0.28835216326069901</v>
      </c>
      <c r="BU617">
        <v>0.28296201341868299</v>
      </c>
      <c r="BV617">
        <v>0.28175236760577999</v>
      </c>
      <c r="BW617">
        <v>0.28175236760578098</v>
      </c>
      <c r="BX617">
        <v>0.28835216326056101</v>
      </c>
      <c r="BY617">
        <v>0.28346577587894201</v>
      </c>
      <c r="BZ617">
        <v>0.28835216326032498</v>
      </c>
      <c r="CA617">
        <v>0.27890846932615798</v>
      </c>
      <c r="CB617">
        <v>0.28175236760585898</v>
      </c>
      <c r="CC617">
        <v>0.28175236760530598</v>
      </c>
      <c r="CD617">
        <v>11.038801231849099</v>
      </c>
      <c r="CE617">
        <v>0.242770491458624</v>
      </c>
      <c r="CF617">
        <v>0.28175236760563599</v>
      </c>
      <c r="CG617">
        <v>0.27890846932619101</v>
      </c>
      <c r="CH617">
        <v>0.27272925680415899</v>
      </c>
      <c r="CI617">
        <v>0.288352163260718</v>
      </c>
      <c r="CJ617">
        <v>0.288352163864315</v>
      </c>
      <c r="CK617">
        <v>0.27890846932611302</v>
      </c>
      <c r="CL617">
        <v>0.28175236760523098</v>
      </c>
      <c r="CM617">
        <v>0.28225182836283602</v>
      </c>
      <c r="CN617">
        <v>0.28175236760496802</v>
      </c>
      <c r="CO617">
        <v>0.27890846932603502</v>
      </c>
      <c r="CP617">
        <v>0.28140459797587197</v>
      </c>
      <c r="CQ617">
        <v>13.449308792498901</v>
      </c>
      <c r="CR617">
        <v>0.281752367606248</v>
      </c>
      <c r="CS617">
        <v>0.288352163260365</v>
      </c>
      <c r="CT617">
        <v>0.28175236760528</v>
      </c>
      <c r="CU617">
        <v>0.288352163336133</v>
      </c>
      <c r="CV617">
        <v>0.28175236760538602</v>
      </c>
      <c r="CW617">
        <v>0.28175236760429301</v>
      </c>
      <c r="CX617">
        <f>COUNTIF(B617:CW617,"&gt;1")</f>
        <v>6</v>
      </c>
    </row>
    <row r="618" spans="1:102" x14ac:dyDescent="0.2">
      <c r="A618" t="s">
        <v>490</v>
      </c>
      <c r="B618">
        <v>0.28175236760580402</v>
      </c>
      <c r="C618">
        <v>0.28175236760384498</v>
      </c>
      <c r="D618">
        <v>0.281752367605351</v>
      </c>
      <c r="E618">
        <v>0.28175236760519801</v>
      </c>
      <c r="F618">
        <v>0.28175236760754202</v>
      </c>
      <c r="G618">
        <v>0.28175236760636502</v>
      </c>
      <c r="H618">
        <v>0.28835216325976099</v>
      </c>
      <c r="I618">
        <v>0.28175236760508798</v>
      </c>
      <c r="J618">
        <v>0.28175236760550798</v>
      </c>
      <c r="K618">
        <v>0.27272925680430798</v>
      </c>
      <c r="L618">
        <v>0.28175236763002698</v>
      </c>
      <c r="M618">
        <v>0.28175236759975902</v>
      </c>
      <c r="N618">
        <v>0.28175236760634498</v>
      </c>
      <c r="O618">
        <v>0.28175236760477901</v>
      </c>
      <c r="P618">
        <v>0.28175236760267097</v>
      </c>
      <c r="Q618">
        <v>0.28175236906097201</v>
      </c>
      <c r="R618">
        <v>0.28175236760552602</v>
      </c>
      <c r="S618">
        <v>0.28175236760571798</v>
      </c>
      <c r="T618">
        <v>0.28175236760449701</v>
      </c>
      <c r="U618">
        <v>0.24271735970643199</v>
      </c>
      <c r="V618">
        <v>0.28175236760560102</v>
      </c>
      <c r="W618">
        <v>0.28145364746715301</v>
      </c>
      <c r="X618">
        <v>0.28175236760596101</v>
      </c>
      <c r="Y618">
        <v>0.282251828362795</v>
      </c>
      <c r="Z618">
        <v>0.28175236760437999</v>
      </c>
      <c r="AA618">
        <v>0.28835216325975899</v>
      </c>
      <c r="AB618">
        <v>0.28145364746644402</v>
      </c>
      <c r="AC618">
        <v>9.6884887300002998</v>
      </c>
      <c r="AD618">
        <v>0.27272925680423699</v>
      </c>
      <c r="AE618">
        <v>0.28175236760540301</v>
      </c>
      <c r="AF618">
        <v>0.28835216326045299</v>
      </c>
      <c r="AG618">
        <v>58.529729495721099</v>
      </c>
      <c r="AH618">
        <v>0.27272925680434901</v>
      </c>
      <c r="AI618">
        <v>0.28175236760690298</v>
      </c>
      <c r="AJ618">
        <v>0.28175236760424299</v>
      </c>
      <c r="AK618">
        <v>0.28175236760563099</v>
      </c>
      <c r="AL618">
        <v>0.28145364746741502</v>
      </c>
      <c r="AM618">
        <v>0.288352163283076</v>
      </c>
      <c r="AN618">
        <v>0.28175236760547001</v>
      </c>
      <c r="AO618">
        <v>0.28190282541192901</v>
      </c>
      <c r="AP618">
        <v>0.27272925680488203</v>
      </c>
      <c r="AQ618">
        <v>0.28145364747669099</v>
      </c>
      <c r="AR618">
        <v>0.28140459797672002</v>
      </c>
      <c r="AS618">
        <v>0.27272925680426002</v>
      </c>
      <c r="AT618">
        <v>0.28175236760547701</v>
      </c>
      <c r="AU618">
        <v>0.28835216326046498</v>
      </c>
      <c r="AV618">
        <v>0.28175236760552302</v>
      </c>
      <c r="AW618">
        <v>0.28175236760537797</v>
      </c>
      <c r="AX618">
        <v>0.28296201343381</v>
      </c>
      <c r="AY618">
        <v>0.281404597976875</v>
      </c>
      <c r="AZ618">
        <v>0.28835216326066399</v>
      </c>
      <c r="BA618">
        <v>0.28835216325007201</v>
      </c>
      <c r="BB618">
        <v>0.27890846932117302</v>
      </c>
      <c r="BC618">
        <v>0.28175236760511402</v>
      </c>
      <c r="BD618">
        <v>0.28175236760561401</v>
      </c>
      <c r="BE618">
        <v>0.28835216325998397</v>
      </c>
      <c r="BF618">
        <v>0.28835216326056101</v>
      </c>
      <c r="BG618">
        <v>0.28835216325236102</v>
      </c>
      <c r="BH618">
        <v>0.281752367605763</v>
      </c>
      <c r="BI618">
        <v>0.28835216326250801</v>
      </c>
      <c r="BJ618">
        <v>0.28835216326044</v>
      </c>
      <c r="BK618">
        <v>9.6888461249791398</v>
      </c>
      <c r="BL618">
        <v>80.141514260715695</v>
      </c>
      <c r="BM618">
        <v>0.28798792096492198</v>
      </c>
      <c r="BN618">
        <v>0.28835216326034302</v>
      </c>
      <c r="BO618">
        <v>0.28175236759745198</v>
      </c>
      <c r="BP618">
        <v>0.28145364746742801</v>
      </c>
      <c r="BQ618">
        <v>0.281752367605686</v>
      </c>
      <c r="BR618">
        <v>0.28175236760522199</v>
      </c>
      <c r="BS618">
        <v>0.28175236760498501</v>
      </c>
      <c r="BT618">
        <v>0.28835216325978502</v>
      </c>
      <c r="BU618">
        <v>0.28296201331339199</v>
      </c>
      <c r="BV618">
        <v>0.28175236760595301</v>
      </c>
      <c r="BW618">
        <v>0.28175236759893002</v>
      </c>
      <c r="BX618">
        <v>0.28835216326042601</v>
      </c>
      <c r="BY618">
        <v>0.28346577587891503</v>
      </c>
      <c r="BZ618">
        <v>0.28835216326032498</v>
      </c>
      <c r="CA618">
        <v>0.27890846932401703</v>
      </c>
      <c r="CB618">
        <v>0.28175236760570799</v>
      </c>
      <c r="CC618">
        <v>0.28175236760531203</v>
      </c>
      <c r="CD618">
        <v>11.038801231848501</v>
      </c>
      <c r="CE618">
        <v>0.24277049148191299</v>
      </c>
      <c r="CF618">
        <v>0.28175236760646799</v>
      </c>
      <c r="CG618">
        <v>0.27890846932241098</v>
      </c>
      <c r="CH618">
        <v>0.272729256804775</v>
      </c>
      <c r="CI618">
        <v>0.28835216326003399</v>
      </c>
      <c r="CJ618">
        <v>0.28835216326049701</v>
      </c>
      <c r="CK618">
        <v>0.27890846932356</v>
      </c>
      <c r="CL618">
        <v>0.28175236760530198</v>
      </c>
      <c r="CM618">
        <v>0.28225182836302398</v>
      </c>
      <c r="CN618">
        <v>0.28175236760496802</v>
      </c>
      <c r="CO618">
        <v>0.27890846932608299</v>
      </c>
      <c r="CP618">
        <v>0.28140459797614598</v>
      </c>
      <c r="CQ618">
        <v>13.4493087924736</v>
      </c>
      <c r="CR618">
        <v>0.28175236760530997</v>
      </c>
      <c r="CS618">
        <v>0.28835216326056301</v>
      </c>
      <c r="CT618">
        <v>0.28175236760496802</v>
      </c>
      <c r="CU618">
        <v>0.28835216326028101</v>
      </c>
      <c r="CV618">
        <v>0.28175236760545203</v>
      </c>
      <c r="CW618">
        <v>0.28175236760479599</v>
      </c>
      <c r="CX618">
        <f>COUNTIF(B618:CW618,"&gt;1")</f>
        <v>6</v>
      </c>
    </row>
    <row r="619" spans="1:102" x14ac:dyDescent="0.2">
      <c r="A619" t="s">
        <v>491</v>
      </c>
      <c r="B619">
        <v>0.28175236760511901</v>
      </c>
      <c r="C619">
        <v>0.28175236760575401</v>
      </c>
      <c r="D619">
        <v>0.28175236760493699</v>
      </c>
      <c r="E619">
        <v>0.28175236760531702</v>
      </c>
      <c r="F619">
        <v>0.28175236760457001</v>
      </c>
      <c r="G619">
        <v>0.28175236760530098</v>
      </c>
      <c r="H619">
        <v>0.28835216326043001</v>
      </c>
      <c r="I619">
        <v>0.28175236760239097</v>
      </c>
      <c r="J619">
        <v>0.28175236760581301</v>
      </c>
      <c r="K619">
        <v>0.27272925680466298</v>
      </c>
      <c r="L619">
        <v>0.28175236760537797</v>
      </c>
      <c r="M619">
        <v>0.281752367606039</v>
      </c>
      <c r="N619">
        <v>0.28175236760511602</v>
      </c>
      <c r="O619">
        <v>0.28175236760559702</v>
      </c>
      <c r="P619">
        <v>0.28175236760543798</v>
      </c>
      <c r="Q619">
        <v>0.28175236760690697</v>
      </c>
      <c r="R619">
        <v>0.28175236758275102</v>
      </c>
      <c r="S619">
        <v>0.28175236760335898</v>
      </c>
      <c r="T619">
        <v>0.28175236760549199</v>
      </c>
      <c r="U619">
        <v>0.24271735970629199</v>
      </c>
      <c r="V619">
        <v>0.28175236760760802</v>
      </c>
      <c r="W619">
        <v>0.28145364746756402</v>
      </c>
      <c r="X619">
        <v>0.28175236760523498</v>
      </c>
      <c r="Y619">
        <v>0.28225182836561302</v>
      </c>
      <c r="Z619">
        <v>0.28175236760496603</v>
      </c>
      <c r="AA619">
        <v>0.28835216326027102</v>
      </c>
      <c r="AB619">
        <v>0.28145364746621399</v>
      </c>
      <c r="AC619">
        <v>9.6884887300007296</v>
      </c>
      <c r="AD619">
        <v>0.27272925679821303</v>
      </c>
      <c r="AE619">
        <v>0.2817523676025</v>
      </c>
      <c r="AF619">
        <v>0.28835216326020702</v>
      </c>
      <c r="AG619">
        <v>58.529729495722499</v>
      </c>
      <c r="AH619">
        <v>0.272729256780397</v>
      </c>
      <c r="AI619">
        <v>0.281752367605204</v>
      </c>
      <c r="AJ619">
        <v>0.281752367605478</v>
      </c>
      <c r="AK619">
        <v>0.28175236760521899</v>
      </c>
      <c r="AL619">
        <v>0.28145364747676799</v>
      </c>
      <c r="AM619">
        <v>0.28835216326073598</v>
      </c>
      <c r="AN619">
        <v>0.28175236760592498</v>
      </c>
      <c r="AO619">
        <v>0.28190282542467998</v>
      </c>
      <c r="AP619">
        <v>0.27272925680432603</v>
      </c>
      <c r="AQ619">
        <v>0.28145364746721502</v>
      </c>
      <c r="AR619">
        <v>0.28140459797408302</v>
      </c>
      <c r="AS619">
        <v>0.27272925680431198</v>
      </c>
      <c r="AT619">
        <v>0.28175236760523997</v>
      </c>
      <c r="AU619">
        <v>0.28835216326033403</v>
      </c>
      <c r="AV619">
        <v>0.281752367604648</v>
      </c>
      <c r="AW619">
        <v>0.28175236760557199</v>
      </c>
      <c r="AX619">
        <v>0.28296201341815203</v>
      </c>
      <c r="AY619">
        <v>0.28140459797687101</v>
      </c>
      <c r="AZ619">
        <v>0.28835216326073199</v>
      </c>
      <c r="BA619">
        <v>0.28835216326027302</v>
      </c>
      <c r="BB619">
        <v>0.27890846932609598</v>
      </c>
      <c r="BC619">
        <v>0.28175236760481798</v>
      </c>
      <c r="BD619">
        <v>0.28175236760550398</v>
      </c>
      <c r="BE619">
        <v>0.28835216326039398</v>
      </c>
      <c r="BF619">
        <v>0.28835216326073698</v>
      </c>
      <c r="BG619">
        <v>0.28835216326014701</v>
      </c>
      <c r="BH619">
        <v>0.28175236760563199</v>
      </c>
      <c r="BI619">
        <v>0.28835216326033702</v>
      </c>
      <c r="BJ619">
        <v>0.288352163260364</v>
      </c>
      <c r="BK619">
        <v>9.68884612497944</v>
      </c>
      <c r="BL619">
        <v>80.141514260714402</v>
      </c>
      <c r="BM619">
        <v>0.28798792096394399</v>
      </c>
      <c r="BN619">
        <v>0.28835216326038499</v>
      </c>
      <c r="BO619">
        <v>0.28175236760466099</v>
      </c>
      <c r="BP619">
        <v>0.28145364746145701</v>
      </c>
      <c r="BQ619">
        <v>0.281752367605489</v>
      </c>
      <c r="BR619">
        <v>0.28175236760671901</v>
      </c>
      <c r="BS619">
        <v>0.281752367603818</v>
      </c>
      <c r="BT619">
        <v>0.28835216325970198</v>
      </c>
      <c r="BU619">
        <v>0.28296201341791599</v>
      </c>
      <c r="BV619">
        <v>0.28175236760562999</v>
      </c>
      <c r="BW619">
        <v>0.28175236760446598</v>
      </c>
      <c r="BX619">
        <v>0.28835216326037999</v>
      </c>
      <c r="BY619">
        <v>0.28346577588055499</v>
      </c>
      <c r="BZ619">
        <v>0.28835216326087998</v>
      </c>
      <c r="CA619">
        <v>0.27890846932606</v>
      </c>
      <c r="CB619">
        <v>0.28175236760551797</v>
      </c>
      <c r="CC619">
        <v>0.28175236760480699</v>
      </c>
      <c r="CD619">
        <v>11.038801231849201</v>
      </c>
      <c r="CE619">
        <v>0.24277049146056001</v>
      </c>
      <c r="CF619">
        <v>0.28175236760543598</v>
      </c>
      <c r="CG619">
        <v>0.27890846932604402</v>
      </c>
      <c r="CH619">
        <v>0.27272925680432702</v>
      </c>
      <c r="CI619">
        <v>0.28835216326022201</v>
      </c>
      <c r="CJ619">
        <v>0.28835216326212598</v>
      </c>
      <c r="CK619">
        <v>0.27890846932225</v>
      </c>
      <c r="CL619">
        <v>0.281752367604439</v>
      </c>
      <c r="CM619">
        <v>0.28225182836342799</v>
      </c>
      <c r="CN619">
        <v>0.28175236760568001</v>
      </c>
      <c r="CO619">
        <v>0.27890846932607999</v>
      </c>
      <c r="CP619">
        <v>0.28140459798008299</v>
      </c>
      <c r="CQ619">
        <v>13.449308792499201</v>
      </c>
      <c r="CR619">
        <v>0.28175236760511002</v>
      </c>
      <c r="CS619">
        <v>0.28835216326143898</v>
      </c>
      <c r="CT619">
        <v>0.28175236760593197</v>
      </c>
      <c r="CU619">
        <v>0.28835216326080498</v>
      </c>
      <c r="CV619">
        <v>0.28175236760556799</v>
      </c>
      <c r="CW619">
        <v>0.28175236760566902</v>
      </c>
      <c r="CX619">
        <f>COUNTIF(B619:CW619,"&gt;1")</f>
        <v>6</v>
      </c>
    </row>
    <row r="620" spans="1:102" x14ac:dyDescent="0.2">
      <c r="A620" t="s">
        <v>492</v>
      </c>
      <c r="B620">
        <v>0.28175236760545702</v>
      </c>
      <c r="C620">
        <v>0.28175236760552902</v>
      </c>
      <c r="D620">
        <v>0.28175236760442701</v>
      </c>
      <c r="E620">
        <v>0.28175236760552202</v>
      </c>
      <c r="F620">
        <v>0.28175236760483502</v>
      </c>
      <c r="G620">
        <v>0.28175236760550998</v>
      </c>
      <c r="H620">
        <v>0.28835216326065199</v>
      </c>
      <c r="I620">
        <v>0.28175236760581102</v>
      </c>
      <c r="J620">
        <v>0.28175236760543798</v>
      </c>
      <c r="K620">
        <v>0.27272925680433002</v>
      </c>
      <c r="L620">
        <v>0.28175236760539601</v>
      </c>
      <c r="M620">
        <v>0.28175236760558597</v>
      </c>
      <c r="N620">
        <v>0.28175236760524403</v>
      </c>
      <c r="O620">
        <v>0.28175236760535999</v>
      </c>
      <c r="P620">
        <v>0.28175236760563599</v>
      </c>
      <c r="Q620">
        <v>0.28175236760557998</v>
      </c>
      <c r="R620">
        <v>0.28175236760523298</v>
      </c>
      <c r="S620">
        <v>0.28175236760616201</v>
      </c>
      <c r="T620">
        <v>0.28175236760543898</v>
      </c>
      <c r="U620">
        <v>0.24271735970643701</v>
      </c>
      <c r="V620">
        <v>0.28175236760606598</v>
      </c>
      <c r="W620">
        <v>0.28145364746703799</v>
      </c>
      <c r="X620">
        <v>0.28175236760549399</v>
      </c>
      <c r="Y620">
        <v>0.28225182836284801</v>
      </c>
      <c r="Z620">
        <v>0.28175236761066302</v>
      </c>
      <c r="AA620">
        <v>0.28835216326266999</v>
      </c>
      <c r="AB620">
        <v>0.28145364746768797</v>
      </c>
      <c r="AC620">
        <v>9.6884887299998503</v>
      </c>
      <c r="AD620">
        <v>0.27272925680293197</v>
      </c>
      <c r="AE620">
        <v>0.28175236760544897</v>
      </c>
      <c r="AF620">
        <v>0.28835216328075602</v>
      </c>
      <c r="AG620">
        <v>58.5297294957209</v>
      </c>
      <c r="AH620">
        <v>0.272729256804283</v>
      </c>
      <c r="AI620">
        <v>0.28175236760674399</v>
      </c>
      <c r="AJ620">
        <v>0.281752367605487</v>
      </c>
      <c r="AK620">
        <v>0.28175236760618699</v>
      </c>
      <c r="AL620">
        <v>0.28145364746823598</v>
      </c>
      <c r="AM620">
        <v>0.28835216325955598</v>
      </c>
      <c r="AN620">
        <v>0.28175236760539901</v>
      </c>
      <c r="AO620">
        <v>0.28190282542657702</v>
      </c>
      <c r="AP620">
        <v>0.27272925680527799</v>
      </c>
      <c r="AQ620">
        <v>0.281453647467377</v>
      </c>
      <c r="AR620">
        <v>0.28140459797670497</v>
      </c>
      <c r="AS620">
        <v>0.27272925680418802</v>
      </c>
      <c r="AT620">
        <v>0.28175236760551697</v>
      </c>
      <c r="AU620">
        <v>0.28835216326032798</v>
      </c>
      <c r="AV620">
        <v>0.28175236760553501</v>
      </c>
      <c r="AW620">
        <v>0.28175236760769001</v>
      </c>
      <c r="AX620">
        <v>0.28296201341850202</v>
      </c>
      <c r="AY620">
        <v>0.28140459797700401</v>
      </c>
      <c r="AZ620">
        <v>0.28835216326011198</v>
      </c>
      <c r="BA620">
        <v>0.28835216326044</v>
      </c>
      <c r="BB620">
        <v>0.27890846932590302</v>
      </c>
      <c r="BC620">
        <v>0.28175236760521</v>
      </c>
      <c r="BD620">
        <v>0.28175236760530797</v>
      </c>
      <c r="BE620">
        <v>0.28835216326069602</v>
      </c>
      <c r="BF620">
        <v>0.28835216326032997</v>
      </c>
      <c r="BG620">
        <v>0.28835216326048602</v>
      </c>
      <c r="BH620">
        <v>0.28175236761427902</v>
      </c>
      <c r="BI620">
        <v>0.28835216326023999</v>
      </c>
      <c r="BJ620">
        <v>0.288352163260435</v>
      </c>
      <c r="BK620">
        <v>9.6888461249793298</v>
      </c>
      <c r="BL620">
        <v>80.141514260715695</v>
      </c>
      <c r="BM620">
        <v>0.287987920964273</v>
      </c>
      <c r="BN620">
        <v>0.28835216326056401</v>
      </c>
      <c r="BO620">
        <v>0.28175236760422701</v>
      </c>
      <c r="BP620">
        <v>0.281453647467515</v>
      </c>
      <c r="BQ620">
        <v>0.28175236760070399</v>
      </c>
      <c r="BR620">
        <v>0.281752367605548</v>
      </c>
      <c r="BS620">
        <v>0.28175236760504202</v>
      </c>
      <c r="BT620">
        <v>0.28835216324742702</v>
      </c>
      <c r="BU620">
        <v>0.28296201341677002</v>
      </c>
      <c r="BV620">
        <v>0.281752367605415</v>
      </c>
      <c r="BW620">
        <v>0.28175236760544298</v>
      </c>
      <c r="BX620">
        <v>0.28835216326039798</v>
      </c>
      <c r="BY620">
        <v>0.28346577587955801</v>
      </c>
      <c r="BZ620">
        <v>0.28835216325979102</v>
      </c>
      <c r="CA620">
        <v>0.27890846932375102</v>
      </c>
      <c r="CB620">
        <v>0.281752367605414</v>
      </c>
      <c r="CC620">
        <v>0.281752367619091</v>
      </c>
      <c r="CD620">
        <v>11.0388012318469</v>
      </c>
      <c r="CE620">
        <v>0.24277049145863699</v>
      </c>
      <c r="CF620">
        <v>0.28175236760525102</v>
      </c>
      <c r="CG620">
        <v>0.278908469325643</v>
      </c>
      <c r="CH620">
        <v>0.27272925680475002</v>
      </c>
      <c r="CI620">
        <v>0.288352163260855</v>
      </c>
      <c r="CJ620">
        <v>0.28835216326033702</v>
      </c>
      <c r="CK620">
        <v>0.27890846932904301</v>
      </c>
      <c r="CL620">
        <v>0.281752367605697</v>
      </c>
      <c r="CM620">
        <v>0.28225182839616297</v>
      </c>
      <c r="CN620">
        <v>0.28175236760543698</v>
      </c>
      <c r="CO620">
        <v>0.27890846932608998</v>
      </c>
      <c r="CP620">
        <v>0.28140459797679002</v>
      </c>
      <c r="CQ620">
        <v>13.4493087924993</v>
      </c>
      <c r="CR620">
        <v>0.28175236760565397</v>
      </c>
      <c r="CS620">
        <v>0.28835216326043001</v>
      </c>
      <c r="CT620">
        <v>0.28175236755059802</v>
      </c>
      <c r="CU620">
        <v>0.28835216326015101</v>
      </c>
      <c r="CV620">
        <v>0.28175236760537198</v>
      </c>
      <c r="CW620">
        <v>0.28175236762443001</v>
      </c>
      <c r="CX620">
        <f>COUNTIF(B620:CW620,"&gt;1")</f>
        <v>6</v>
      </c>
    </row>
    <row r="621" spans="1:102" x14ac:dyDescent="0.2">
      <c r="A621" t="s">
        <v>493</v>
      </c>
      <c r="B621">
        <v>0.28175236758303801</v>
      </c>
      <c r="C621">
        <v>0.28175236760570299</v>
      </c>
      <c r="D621">
        <v>0.28175236760710098</v>
      </c>
      <c r="E621">
        <v>0.28175236760563599</v>
      </c>
      <c r="F621">
        <v>0.28175236760517902</v>
      </c>
      <c r="G621">
        <v>0.28175236760518302</v>
      </c>
      <c r="H621">
        <v>0.28835216326062901</v>
      </c>
      <c r="I621">
        <v>0.281752367605278</v>
      </c>
      <c r="J621">
        <v>0.28175236760540301</v>
      </c>
      <c r="K621">
        <v>0.27272925680481502</v>
      </c>
      <c r="L621">
        <v>0.28175236760537897</v>
      </c>
      <c r="M621">
        <v>0.28175236760531502</v>
      </c>
      <c r="N621">
        <v>0.28175236760519301</v>
      </c>
      <c r="O621">
        <v>0.28175236760536998</v>
      </c>
      <c r="P621">
        <v>0.28175236759971301</v>
      </c>
      <c r="Q621">
        <v>0.281752367605485</v>
      </c>
      <c r="R621">
        <v>0.281752367606387</v>
      </c>
      <c r="S621">
        <v>0.28175236759973998</v>
      </c>
      <c r="T621">
        <v>0.28175236760531802</v>
      </c>
      <c r="U621">
        <v>0.24271735970651701</v>
      </c>
      <c r="V621">
        <v>0.28175236760578898</v>
      </c>
      <c r="W621">
        <v>0.28145364746800899</v>
      </c>
      <c r="X621">
        <v>0.28175236760574601</v>
      </c>
      <c r="Y621">
        <v>0.28225182835698898</v>
      </c>
      <c r="Z621">
        <v>0.28175236760488298</v>
      </c>
      <c r="AA621">
        <v>0.28835216325921698</v>
      </c>
      <c r="AB621">
        <v>0.28145364746746299</v>
      </c>
      <c r="AC621">
        <v>9.6884887299998503</v>
      </c>
      <c r="AD621">
        <v>0.27272925680432097</v>
      </c>
      <c r="AE621">
        <v>0.28175236760567501</v>
      </c>
      <c r="AF621">
        <v>0.28835216326034802</v>
      </c>
      <c r="AG621">
        <v>58.529729495719003</v>
      </c>
      <c r="AH621">
        <v>0.27272925680289201</v>
      </c>
      <c r="AI621">
        <v>0.281752367604297</v>
      </c>
      <c r="AJ621">
        <v>0.28175236761092798</v>
      </c>
      <c r="AK621">
        <v>0.28175236760535299</v>
      </c>
      <c r="AL621">
        <v>0.28145364746749102</v>
      </c>
      <c r="AM621">
        <v>0.28835216334750102</v>
      </c>
      <c r="AN621">
        <v>0.28175236760894001</v>
      </c>
      <c r="AO621">
        <v>0.281902825424306</v>
      </c>
      <c r="AP621">
        <v>0.27272925680409599</v>
      </c>
      <c r="AQ621">
        <v>0.281453647473632</v>
      </c>
      <c r="AR621">
        <v>0.28140459797610001</v>
      </c>
      <c r="AS621">
        <v>0.27272925680448901</v>
      </c>
      <c r="AT621">
        <v>0.28175236760572703</v>
      </c>
      <c r="AU621">
        <v>0.28835216329347801</v>
      </c>
      <c r="AV621">
        <v>0.28175236760227201</v>
      </c>
      <c r="AW621">
        <v>0.28175236760820199</v>
      </c>
      <c r="AX621">
        <v>0.28296201341645899</v>
      </c>
      <c r="AY621">
        <v>0.28140459797655598</v>
      </c>
      <c r="AZ621">
        <v>0.28835216326027902</v>
      </c>
      <c r="BA621">
        <v>0.28835216329817598</v>
      </c>
      <c r="BB621">
        <v>0.27890846932525398</v>
      </c>
      <c r="BC621">
        <v>0.28175236760563199</v>
      </c>
      <c r="BD621">
        <v>0.28175236760553801</v>
      </c>
      <c r="BE621">
        <v>0.28835216326306301</v>
      </c>
      <c r="BF621">
        <v>0.288352163260786</v>
      </c>
      <c r="BG621">
        <v>0.28835216328862701</v>
      </c>
      <c r="BH621">
        <v>0.28175236760519801</v>
      </c>
      <c r="BI621">
        <v>0.28835216326011598</v>
      </c>
      <c r="BJ621">
        <v>0.28835216325866603</v>
      </c>
      <c r="BK621">
        <v>9.6888461249792801</v>
      </c>
      <c r="BL621">
        <v>80.141514260716306</v>
      </c>
      <c r="BM621">
        <v>0.28798792096410702</v>
      </c>
      <c r="BN621">
        <v>0.28835216326035201</v>
      </c>
      <c r="BO621">
        <v>0.28175236760133998</v>
      </c>
      <c r="BP621">
        <v>0.28145364746743501</v>
      </c>
      <c r="BQ621">
        <v>0.281752367604303</v>
      </c>
      <c r="BR621">
        <v>0.28175236760541</v>
      </c>
      <c r="BS621">
        <v>0.28175236760366701</v>
      </c>
      <c r="BT621">
        <v>0.28835216326013002</v>
      </c>
      <c r="BU621">
        <v>0.28296201341807098</v>
      </c>
      <c r="BV621">
        <v>0.28175236756716998</v>
      </c>
      <c r="BW621">
        <v>0.28175236760531602</v>
      </c>
      <c r="BX621">
        <v>0.28835216326033303</v>
      </c>
      <c r="BY621">
        <v>0.28346577587944299</v>
      </c>
      <c r="BZ621">
        <v>0.28835216326054902</v>
      </c>
      <c r="CA621">
        <v>0.278908469324745</v>
      </c>
      <c r="CB621">
        <v>0.28175236760635902</v>
      </c>
      <c r="CC621">
        <v>0.28175236760512201</v>
      </c>
      <c r="CD621">
        <v>11.038801231850901</v>
      </c>
      <c r="CE621">
        <v>0.24277049145851901</v>
      </c>
      <c r="CF621">
        <v>0.281752367605766</v>
      </c>
      <c r="CG621">
        <v>0.27890846932636099</v>
      </c>
      <c r="CH621">
        <v>0.27272925680418297</v>
      </c>
      <c r="CI621">
        <v>0.28835216326041002</v>
      </c>
      <c r="CJ621">
        <v>0.28835216325247198</v>
      </c>
      <c r="CK621">
        <v>0.27890846932612801</v>
      </c>
      <c r="CL621">
        <v>0.28175236760595601</v>
      </c>
      <c r="CM621">
        <v>0.282251828363208</v>
      </c>
      <c r="CN621">
        <v>0.28175236760549299</v>
      </c>
      <c r="CO621">
        <v>0.27890846932726299</v>
      </c>
      <c r="CP621">
        <v>0.28140459797575101</v>
      </c>
      <c r="CQ621">
        <v>13.449308792499499</v>
      </c>
      <c r="CR621">
        <v>0.28175236760553801</v>
      </c>
      <c r="CS621">
        <v>0.28835216326026197</v>
      </c>
      <c r="CT621">
        <v>0.28175236760510203</v>
      </c>
      <c r="CU621">
        <v>0.28835216326083701</v>
      </c>
      <c r="CV621">
        <v>0.28175236760557398</v>
      </c>
      <c r="CW621">
        <v>0.28175236760551697</v>
      </c>
      <c r="CX621">
        <f>COUNTIF(B621:CW621,"&gt;1")</f>
        <v>6</v>
      </c>
    </row>
    <row r="622" spans="1:102" x14ac:dyDescent="0.2">
      <c r="A622" t="s">
        <v>494</v>
      </c>
      <c r="B622">
        <v>0.28175236760519101</v>
      </c>
      <c r="C622">
        <v>0.281752367605409</v>
      </c>
      <c r="D622">
        <v>0.281752367605275</v>
      </c>
      <c r="E622">
        <v>0.28175236760512901</v>
      </c>
      <c r="F622">
        <v>0.209683300033568</v>
      </c>
      <c r="G622">
        <v>0.28175236760474398</v>
      </c>
      <c r="H622">
        <v>0.28835216326035001</v>
      </c>
      <c r="I622">
        <v>0.28175236760533201</v>
      </c>
      <c r="J622">
        <v>0.28175236760456301</v>
      </c>
      <c r="K622">
        <v>0.27272925680399102</v>
      </c>
      <c r="L622">
        <v>0.28175236762343497</v>
      </c>
      <c r="M622">
        <v>0.28175236760554501</v>
      </c>
      <c r="N622">
        <v>0.28175236760530198</v>
      </c>
      <c r="O622">
        <v>0.28175236760275202</v>
      </c>
      <c r="P622">
        <v>0.281752367604656</v>
      </c>
      <c r="Q622">
        <v>0.28175236760545602</v>
      </c>
      <c r="R622">
        <v>0.28175236760751399</v>
      </c>
      <c r="S622">
        <v>0.28175236760549899</v>
      </c>
      <c r="T622">
        <v>0.28175236760626099</v>
      </c>
      <c r="U622">
        <v>0.24271735970560401</v>
      </c>
      <c r="V622">
        <v>0.28175236760535</v>
      </c>
      <c r="W622">
        <v>0.281453647466685</v>
      </c>
      <c r="X622">
        <v>0.28175236760529299</v>
      </c>
      <c r="Y622">
        <v>0.28225182836270102</v>
      </c>
      <c r="Z622">
        <v>0.28175236760536199</v>
      </c>
      <c r="AA622">
        <v>0.28835216324845803</v>
      </c>
      <c r="AB622">
        <v>0.28145364746643198</v>
      </c>
      <c r="AC622">
        <v>9.6884887300003992</v>
      </c>
      <c r="AD622">
        <v>0.27272925680445098</v>
      </c>
      <c r="AE622">
        <v>0.28175236760454803</v>
      </c>
      <c r="AF622">
        <v>0.28835216326041402</v>
      </c>
      <c r="AG622">
        <v>58.529729495720503</v>
      </c>
      <c r="AH622">
        <v>0.27272925677820498</v>
      </c>
      <c r="AI622">
        <v>0.28175236872527298</v>
      </c>
      <c r="AJ622">
        <v>0.28175236760573902</v>
      </c>
      <c r="AK622">
        <v>0.281752367605557</v>
      </c>
      <c r="AL622">
        <v>0.28145364746739499</v>
      </c>
      <c r="AM622">
        <v>0.28835216326082702</v>
      </c>
      <c r="AN622">
        <v>0.28175236760466199</v>
      </c>
      <c r="AO622">
        <v>0.28190282546413797</v>
      </c>
      <c r="AP622">
        <v>0.272729256803588</v>
      </c>
      <c r="AQ622">
        <v>0.28145364746712598</v>
      </c>
      <c r="AR622">
        <v>0.28140459784820598</v>
      </c>
      <c r="AS622">
        <v>0.27272925680438298</v>
      </c>
      <c r="AT622">
        <v>0.281752367600972</v>
      </c>
      <c r="AU622">
        <v>0.28835216326001001</v>
      </c>
      <c r="AV622">
        <v>0.28175236758313699</v>
      </c>
      <c r="AW622">
        <v>0.28175236754062</v>
      </c>
      <c r="AX622">
        <v>0.28296201341835098</v>
      </c>
      <c r="AY622">
        <v>0.28140459797636003</v>
      </c>
      <c r="AZ622">
        <v>0.28835216326030799</v>
      </c>
      <c r="BA622">
        <v>0.28835216326039198</v>
      </c>
      <c r="BB622">
        <v>0.27890846932604102</v>
      </c>
      <c r="BC622">
        <v>0.28175236760543299</v>
      </c>
      <c r="BD622">
        <v>0.28175236760570199</v>
      </c>
      <c r="BE622">
        <v>0.28835216325607199</v>
      </c>
      <c r="BF622">
        <v>0.28835216326000401</v>
      </c>
      <c r="BG622">
        <v>0.28835216326031599</v>
      </c>
      <c r="BH622">
        <v>0.28175236760568301</v>
      </c>
      <c r="BI622">
        <v>0.28835216326051899</v>
      </c>
      <c r="BJ622">
        <v>0.28835216324103802</v>
      </c>
      <c r="BK622">
        <v>9.6888461249792801</v>
      </c>
      <c r="BL622">
        <v>80.141514260714899</v>
      </c>
      <c r="BM622">
        <v>0.287987920963162</v>
      </c>
      <c r="BN622">
        <v>0.28835216326035101</v>
      </c>
      <c r="BO622">
        <v>0.28175236760565697</v>
      </c>
      <c r="BP622">
        <v>0.28145364746736901</v>
      </c>
      <c r="BQ622">
        <v>0.28175236760579497</v>
      </c>
      <c r="BR622">
        <v>0.28175236760554101</v>
      </c>
      <c r="BS622">
        <v>0.28175236759864097</v>
      </c>
      <c r="BT622">
        <v>0.28835216325802798</v>
      </c>
      <c r="BU622">
        <v>0.28296201341833599</v>
      </c>
      <c r="BV622">
        <v>0.28175236760521</v>
      </c>
      <c r="BW622">
        <v>0.28175236760498101</v>
      </c>
      <c r="BX622">
        <v>0.28835216326021501</v>
      </c>
      <c r="BY622">
        <v>0.283465775880062</v>
      </c>
      <c r="BZ622">
        <v>0.28835216326045099</v>
      </c>
      <c r="CA622">
        <v>0.27890846932570301</v>
      </c>
      <c r="CB622">
        <v>0.28175236760535999</v>
      </c>
      <c r="CC622">
        <v>0.28175236760528899</v>
      </c>
      <c r="CD622">
        <v>11.038801231899001</v>
      </c>
      <c r="CE622">
        <v>0.242770491458629</v>
      </c>
      <c r="CF622">
        <v>0.28175236760536498</v>
      </c>
      <c r="CG622">
        <v>0.27890846932486002</v>
      </c>
      <c r="CH622">
        <v>0.27272925680417198</v>
      </c>
      <c r="CI622">
        <v>0.28835216326037999</v>
      </c>
      <c r="CJ622">
        <v>0.288352163259807</v>
      </c>
      <c r="CK622">
        <v>0.27890846932615299</v>
      </c>
      <c r="CL622">
        <v>0.281752367605628</v>
      </c>
      <c r="CM622">
        <v>0.28225182836275797</v>
      </c>
      <c r="CN622">
        <v>0.28175236761502398</v>
      </c>
      <c r="CO622">
        <v>0.27890846932609298</v>
      </c>
      <c r="CP622">
        <v>0.28140459796057499</v>
      </c>
      <c r="CQ622">
        <v>13.449308792498501</v>
      </c>
      <c r="CR622">
        <v>0.28175236760411998</v>
      </c>
      <c r="CS622">
        <v>0.288352163260294</v>
      </c>
      <c r="CT622">
        <v>0.28175236760488698</v>
      </c>
      <c r="CU622">
        <v>0.28835216326033802</v>
      </c>
      <c r="CV622">
        <v>0.28175236760516298</v>
      </c>
      <c r="CW622">
        <v>0.28175236760686401</v>
      </c>
      <c r="CX622">
        <f>COUNTIF(B622:CW622,"&gt;1")</f>
        <v>6</v>
      </c>
    </row>
    <row r="623" spans="1:102" x14ac:dyDescent="0.2">
      <c r="A623" t="s">
        <v>495</v>
      </c>
      <c r="B623">
        <v>0.28175236760580402</v>
      </c>
      <c r="C623">
        <v>0.28175236760384498</v>
      </c>
      <c r="D623">
        <v>0.281752367605351</v>
      </c>
      <c r="E623">
        <v>0.28175236760519801</v>
      </c>
      <c r="F623">
        <v>0.28175236760754202</v>
      </c>
      <c r="G623">
        <v>0.28175236760636502</v>
      </c>
      <c r="H623">
        <v>0.28835216325976099</v>
      </c>
      <c r="I623">
        <v>0.28175236760508798</v>
      </c>
      <c r="J623">
        <v>0.28175236760550798</v>
      </c>
      <c r="K623">
        <v>0.27272925680430798</v>
      </c>
      <c r="L623">
        <v>0.28175236763002698</v>
      </c>
      <c r="M623">
        <v>0.28175236759975902</v>
      </c>
      <c r="N623">
        <v>0.28175236760634498</v>
      </c>
      <c r="O623">
        <v>0.28175236760477901</v>
      </c>
      <c r="P623">
        <v>0.28175236760267097</v>
      </c>
      <c r="Q623">
        <v>0.28175236906097201</v>
      </c>
      <c r="R623">
        <v>0.28175236760552602</v>
      </c>
      <c r="S623">
        <v>0.28175236760571798</v>
      </c>
      <c r="T623">
        <v>0.28175236760449701</v>
      </c>
      <c r="U623">
        <v>0.24271735970643199</v>
      </c>
      <c r="V623">
        <v>0.28175236760560102</v>
      </c>
      <c r="W623">
        <v>0.28145364746715301</v>
      </c>
      <c r="X623">
        <v>0.28175236760596101</v>
      </c>
      <c r="Y623">
        <v>0.282251828362795</v>
      </c>
      <c r="Z623">
        <v>0.28175236760437999</v>
      </c>
      <c r="AA623">
        <v>0.28835216325975899</v>
      </c>
      <c r="AB623">
        <v>0.28145364746644402</v>
      </c>
      <c r="AC623">
        <v>9.6884887300002998</v>
      </c>
      <c r="AD623">
        <v>0.27272925680423699</v>
      </c>
      <c r="AE623">
        <v>0.28175236760540301</v>
      </c>
      <c r="AF623">
        <v>0.28835216326045299</v>
      </c>
      <c r="AG623">
        <v>58.529729495721099</v>
      </c>
      <c r="AH623">
        <v>0.27272925680434901</v>
      </c>
      <c r="AI623">
        <v>0.28175236760690298</v>
      </c>
      <c r="AJ623">
        <v>0.28175236760424299</v>
      </c>
      <c r="AK623">
        <v>0.28175236760563099</v>
      </c>
      <c r="AL623">
        <v>0.28145364746741502</v>
      </c>
      <c r="AM623">
        <v>0.288352163283076</v>
      </c>
      <c r="AN623">
        <v>0.28175236760547001</v>
      </c>
      <c r="AO623">
        <v>0.28190282541192901</v>
      </c>
      <c r="AP623">
        <v>0.27272925680488203</v>
      </c>
      <c r="AQ623">
        <v>0.28145364747669099</v>
      </c>
      <c r="AR623">
        <v>0.28140459797672002</v>
      </c>
      <c r="AS623">
        <v>0.27272925680426002</v>
      </c>
      <c r="AT623">
        <v>0.28175236760547701</v>
      </c>
      <c r="AU623">
        <v>0.28835216326046498</v>
      </c>
      <c r="AV623">
        <v>0.28175236760552302</v>
      </c>
      <c r="AW623">
        <v>0.28175236760537797</v>
      </c>
      <c r="AX623">
        <v>0.28296201343381</v>
      </c>
      <c r="AY623">
        <v>0.281404597976875</v>
      </c>
      <c r="AZ623">
        <v>0.28835216326066399</v>
      </c>
      <c r="BA623">
        <v>0.28835216325007201</v>
      </c>
      <c r="BB623">
        <v>0.27890846932117302</v>
      </c>
      <c r="BC623">
        <v>0.28175236760511402</v>
      </c>
      <c r="BD623">
        <v>0.28175236760561401</v>
      </c>
      <c r="BE623">
        <v>0.28835216325998397</v>
      </c>
      <c r="BF623">
        <v>0.28835216326056101</v>
      </c>
      <c r="BG623">
        <v>0.28835216325236102</v>
      </c>
      <c r="BH623">
        <v>0.281752367605763</v>
      </c>
      <c r="BI623">
        <v>0.28835216326250801</v>
      </c>
      <c r="BJ623">
        <v>0.28835216326044</v>
      </c>
      <c r="BK623">
        <v>9.6888461249791398</v>
      </c>
      <c r="BL623">
        <v>80.141514260715695</v>
      </c>
      <c r="BM623">
        <v>0.28798792096492198</v>
      </c>
      <c r="BN623">
        <v>0.28835216326034302</v>
      </c>
      <c r="BO623">
        <v>0.28175236759745198</v>
      </c>
      <c r="BP623">
        <v>0.28145364746742801</v>
      </c>
      <c r="BQ623">
        <v>0.281752367605686</v>
      </c>
      <c r="BR623">
        <v>0.28175236760522199</v>
      </c>
      <c r="BS623">
        <v>0.28175236760498501</v>
      </c>
      <c r="BT623">
        <v>0.28835216325978502</v>
      </c>
      <c r="BU623">
        <v>0.28296201331339199</v>
      </c>
      <c r="BV623">
        <v>0.28175236760595301</v>
      </c>
      <c r="BW623">
        <v>0.28175236759893002</v>
      </c>
      <c r="BX623">
        <v>0.28835216326042601</v>
      </c>
      <c r="BY623">
        <v>0.28346577587891503</v>
      </c>
      <c r="BZ623">
        <v>0.28835216326032498</v>
      </c>
      <c r="CA623">
        <v>0.27890846932401703</v>
      </c>
      <c r="CB623">
        <v>0.28175236760570799</v>
      </c>
      <c r="CC623">
        <v>0.28175236760531203</v>
      </c>
      <c r="CD623">
        <v>11.038801231848501</v>
      </c>
      <c r="CE623">
        <v>0.24277049148191299</v>
      </c>
      <c r="CF623">
        <v>0.28175236760646799</v>
      </c>
      <c r="CG623">
        <v>0.27890846932241098</v>
      </c>
      <c r="CH623">
        <v>0.272729256804775</v>
      </c>
      <c r="CI623">
        <v>0.28835216326003399</v>
      </c>
      <c r="CJ623">
        <v>0.28835216326049701</v>
      </c>
      <c r="CK623">
        <v>0.27890846932356</v>
      </c>
      <c r="CL623">
        <v>0.28175236760530198</v>
      </c>
      <c r="CM623">
        <v>0.28225182836302398</v>
      </c>
      <c r="CN623">
        <v>0.28175236760496802</v>
      </c>
      <c r="CO623">
        <v>0.27890846932608299</v>
      </c>
      <c r="CP623">
        <v>0.28140459797582101</v>
      </c>
      <c r="CQ623">
        <v>13.4493087924736</v>
      </c>
      <c r="CR623">
        <v>0.28175236760530997</v>
      </c>
      <c r="CS623">
        <v>0.28835216326056301</v>
      </c>
      <c r="CT623">
        <v>0.28175236760496802</v>
      </c>
      <c r="CU623">
        <v>0.28835216326028101</v>
      </c>
      <c r="CV623">
        <v>0.28175236760545203</v>
      </c>
      <c r="CW623">
        <v>0.28175236760479599</v>
      </c>
      <c r="CX623">
        <f>COUNTIF(B623:CW623,"&gt;1")</f>
        <v>6</v>
      </c>
    </row>
    <row r="624" spans="1:102" x14ac:dyDescent="0.2">
      <c r="A624" t="s">
        <v>496</v>
      </c>
      <c r="B624">
        <v>0.28175236760532502</v>
      </c>
      <c r="C624">
        <v>0.28175236760553002</v>
      </c>
      <c r="D624">
        <v>0.28175236760538702</v>
      </c>
      <c r="E624">
        <v>0.28175236761147798</v>
      </c>
      <c r="F624">
        <v>0.28175236761051797</v>
      </c>
      <c r="G624">
        <v>0.28175236760850503</v>
      </c>
      <c r="H624">
        <v>0.28835216326041102</v>
      </c>
      <c r="I624">
        <v>0.28175236760449901</v>
      </c>
      <c r="J624">
        <v>0.28175236760259398</v>
      </c>
      <c r="K624">
        <v>0.272729256804357</v>
      </c>
      <c r="L624">
        <v>0.28175236760511102</v>
      </c>
      <c r="M624">
        <v>0.281752367605551</v>
      </c>
      <c r="N624">
        <v>0.28175236760634498</v>
      </c>
      <c r="O624">
        <v>0.28175236759463301</v>
      </c>
      <c r="P624">
        <v>0.28175236760546102</v>
      </c>
      <c r="Q624">
        <v>0.28175236760570699</v>
      </c>
      <c r="R624">
        <v>0.28175236760632</v>
      </c>
      <c r="S624">
        <v>0.28175236760626798</v>
      </c>
      <c r="T624">
        <v>0.28175236760481198</v>
      </c>
      <c r="U624">
        <v>0.242717359706387</v>
      </c>
      <c r="V624">
        <v>0.28175236760560102</v>
      </c>
      <c r="W624">
        <v>0.28145364746715301</v>
      </c>
      <c r="X624">
        <v>0.28175236760578698</v>
      </c>
      <c r="Y624">
        <v>0.28225182836268298</v>
      </c>
      <c r="Z624">
        <v>0.28175236760437999</v>
      </c>
      <c r="AA624">
        <v>0.28835216326030699</v>
      </c>
      <c r="AB624">
        <v>0.281453647466404</v>
      </c>
      <c r="AC624">
        <v>9.6884887300011098</v>
      </c>
      <c r="AD624">
        <v>0.27272925680090498</v>
      </c>
      <c r="AE624">
        <v>0.28175236760552702</v>
      </c>
      <c r="AF624">
        <v>0.28835216326045299</v>
      </c>
      <c r="AG624">
        <v>58.529729495721298</v>
      </c>
      <c r="AH624">
        <v>0.27272925680188898</v>
      </c>
      <c r="AI624">
        <v>0.281752367586944</v>
      </c>
      <c r="AJ624">
        <v>0.28175236768284201</v>
      </c>
      <c r="AK624">
        <v>0.28175236760537298</v>
      </c>
      <c r="AL624">
        <v>0.28145364746756302</v>
      </c>
      <c r="AM624">
        <v>0.288352163283014</v>
      </c>
      <c r="AN624">
        <v>0.28175236760564298</v>
      </c>
      <c r="AO624">
        <v>0.28190282541190897</v>
      </c>
      <c r="AP624">
        <v>0.27272925680285998</v>
      </c>
      <c r="AQ624">
        <v>0.28145364747399398</v>
      </c>
      <c r="AR624">
        <v>0.28140459797683798</v>
      </c>
      <c r="AS624">
        <v>0.27272925680420201</v>
      </c>
      <c r="AT624">
        <v>0.28175236760540101</v>
      </c>
      <c r="AU624">
        <v>0.28835216326027802</v>
      </c>
      <c r="AV624">
        <v>0.28175236760546901</v>
      </c>
      <c r="AW624">
        <v>0.28175236760596201</v>
      </c>
      <c r="AX624">
        <v>0.28296201335776999</v>
      </c>
      <c r="AY624">
        <v>0.28140459797525003</v>
      </c>
      <c r="AZ624">
        <v>0.28835216326090901</v>
      </c>
      <c r="BA624">
        <v>0.28835216326024399</v>
      </c>
      <c r="BB624">
        <v>0.27890846932598701</v>
      </c>
      <c r="BC624">
        <v>0.281752367605135</v>
      </c>
      <c r="BD624">
        <v>0.281752367605623</v>
      </c>
      <c r="BE624">
        <v>0.28835216326036001</v>
      </c>
      <c r="BF624">
        <v>0.28835216325920199</v>
      </c>
      <c r="BG624">
        <v>0.28835216329234398</v>
      </c>
      <c r="BH624">
        <v>0.281752367605758</v>
      </c>
      <c r="BI624">
        <v>0.28835216326054097</v>
      </c>
      <c r="BJ624">
        <v>0.28835216329023899</v>
      </c>
      <c r="BK624">
        <v>9.6888461249792908</v>
      </c>
      <c r="BL624">
        <v>80.141514260716306</v>
      </c>
      <c r="BM624">
        <v>0.28798792096459103</v>
      </c>
      <c r="BN624">
        <v>0.28835216326036001</v>
      </c>
      <c r="BO624">
        <v>0.28175236760436601</v>
      </c>
      <c r="BP624">
        <v>0.28145364746742801</v>
      </c>
      <c r="BQ624">
        <v>0.281752367605686</v>
      </c>
      <c r="BR624">
        <v>0.28175236760579597</v>
      </c>
      <c r="BS624">
        <v>0.281752367605351</v>
      </c>
      <c r="BT624">
        <v>0.28835216325976798</v>
      </c>
      <c r="BU624">
        <v>0.28296201341842597</v>
      </c>
      <c r="BV624">
        <v>0.28175236761161099</v>
      </c>
      <c r="BW624">
        <v>0.28175236760554601</v>
      </c>
      <c r="BX624">
        <v>0.288352163260439</v>
      </c>
      <c r="BY624">
        <v>0.28346577587963601</v>
      </c>
      <c r="BZ624">
        <v>0.28835216326053698</v>
      </c>
      <c r="CA624">
        <v>0.27890846932973001</v>
      </c>
      <c r="CB624">
        <v>0.28175236760570899</v>
      </c>
      <c r="CC624">
        <v>0.28175236760532801</v>
      </c>
      <c r="CD624">
        <v>11.0388012318497</v>
      </c>
      <c r="CE624">
        <v>0.24277049148191299</v>
      </c>
      <c r="CF624">
        <v>0.28175236760541</v>
      </c>
      <c r="CG624">
        <v>0.27890846932241098</v>
      </c>
      <c r="CH624">
        <v>0.27272925675253701</v>
      </c>
      <c r="CI624">
        <v>0.28835216325998497</v>
      </c>
      <c r="CJ624">
        <v>0.28835216326049701</v>
      </c>
      <c r="CK624">
        <v>0.27890846932612501</v>
      </c>
      <c r="CL624">
        <v>0.28175236760546701</v>
      </c>
      <c r="CM624">
        <v>0.28225182836274998</v>
      </c>
      <c r="CN624">
        <v>0.28175236760560202</v>
      </c>
      <c r="CO624">
        <v>0.27890846932607499</v>
      </c>
      <c r="CP624">
        <v>0.28140459797614598</v>
      </c>
      <c r="CQ624">
        <v>13.4493087924993</v>
      </c>
      <c r="CR624">
        <v>0.28175236760455402</v>
      </c>
      <c r="CS624">
        <v>0.28835216326204499</v>
      </c>
      <c r="CT624">
        <v>0.28175236760496802</v>
      </c>
      <c r="CU624">
        <v>0.28835216326026403</v>
      </c>
      <c r="CV624">
        <v>0.28175236760545203</v>
      </c>
      <c r="CW624">
        <v>0.28175236760512901</v>
      </c>
      <c r="CX624">
        <f>COUNTIF(B624:CW624,"&gt;1")</f>
        <v>6</v>
      </c>
    </row>
    <row r="625" spans="1:102" x14ac:dyDescent="0.2">
      <c r="A625" t="s">
        <v>497</v>
      </c>
      <c r="B625">
        <v>0.28175236760518801</v>
      </c>
      <c r="C625">
        <v>0.28175236760546601</v>
      </c>
      <c r="D625">
        <v>0.28175236760518102</v>
      </c>
      <c r="E625">
        <v>0.281752367604926</v>
      </c>
      <c r="F625">
        <v>0.28175236760382699</v>
      </c>
      <c r="G625">
        <v>0.28175236760557898</v>
      </c>
      <c r="H625">
        <v>0.28835216321767498</v>
      </c>
      <c r="I625">
        <v>0.28175236760562899</v>
      </c>
      <c r="J625">
        <v>0.28175236760401901</v>
      </c>
      <c r="K625">
        <v>0.27272925680589299</v>
      </c>
      <c r="L625">
        <v>0.28175236760543498</v>
      </c>
      <c r="M625">
        <v>0.28175236760670003</v>
      </c>
      <c r="N625">
        <v>0.28175236760525102</v>
      </c>
      <c r="O625">
        <v>0.28175236760620997</v>
      </c>
      <c r="P625">
        <v>0.28175236760530697</v>
      </c>
      <c r="Q625">
        <v>0.28175236760557698</v>
      </c>
      <c r="R625">
        <v>0.28175236761050299</v>
      </c>
      <c r="S625">
        <v>0.281752367604795</v>
      </c>
      <c r="T625">
        <v>0.28175236760547601</v>
      </c>
      <c r="U625">
        <v>0.24271735968166699</v>
      </c>
      <c r="V625">
        <v>0.28175236760551903</v>
      </c>
      <c r="W625">
        <v>0.28145364747010498</v>
      </c>
      <c r="X625">
        <v>0.28175236760573003</v>
      </c>
      <c r="Y625">
        <v>0.282251828361547</v>
      </c>
      <c r="Z625">
        <v>0.28175236760532402</v>
      </c>
      <c r="AA625">
        <v>0.28835216326021301</v>
      </c>
      <c r="AB625">
        <v>0.281453647467516</v>
      </c>
      <c r="AC625">
        <v>9.6884887299999907</v>
      </c>
      <c r="AD625">
        <v>0.27272925680418197</v>
      </c>
      <c r="AE625">
        <v>0.28175236760612998</v>
      </c>
      <c r="AF625">
        <v>0.288352163260296</v>
      </c>
      <c r="AG625">
        <v>58.529729495721902</v>
      </c>
      <c r="AH625">
        <v>0.27272925680389898</v>
      </c>
      <c r="AI625">
        <v>0.28175236760494898</v>
      </c>
      <c r="AJ625">
        <v>0.28175236760546801</v>
      </c>
      <c r="AK625">
        <v>0.28175236760522399</v>
      </c>
      <c r="AL625">
        <v>0.281453647470854</v>
      </c>
      <c r="AM625">
        <v>0.288352163260362</v>
      </c>
      <c r="AN625">
        <v>0.28175236760556999</v>
      </c>
      <c r="AO625">
        <v>0.28190282542733203</v>
      </c>
      <c r="AP625">
        <v>0.27272925680447901</v>
      </c>
      <c r="AQ625">
        <v>0.28145364746731699</v>
      </c>
      <c r="AR625">
        <v>0.28140459798810002</v>
      </c>
      <c r="AS625">
        <v>0.27272925680430798</v>
      </c>
      <c r="AT625">
        <v>0.28175236760733202</v>
      </c>
      <c r="AU625">
        <v>0.288352163260438</v>
      </c>
      <c r="AV625">
        <v>0.28175236760540801</v>
      </c>
      <c r="AW625">
        <v>0.281752367599088</v>
      </c>
      <c r="AX625">
        <v>0.28296201325946102</v>
      </c>
      <c r="AY625">
        <v>0.28140459797585698</v>
      </c>
      <c r="AZ625">
        <v>0.28835216326027002</v>
      </c>
      <c r="BA625">
        <v>0.28835216326010399</v>
      </c>
      <c r="BB625">
        <v>0.27890846932601299</v>
      </c>
      <c r="BC625">
        <v>0.28175236760540401</v>
      </c>
      <c r="BD625">
        <v>0.28175236760550798</v>
      </c>
      <c r="BE625">
        <v>0.28835216326036001</v>
      </c>
      <c r="BF625">
        <v>0.28835216325983298</v>
      </c>
      <c r="BG625">
        <v>0.288352163259809</v>
      </c>
      <c r="BH625">
        <v>0.28175236761484201</v>
      </c>
      <c r="BI625">
        <v>0.28835216326046997</v>
      </c>
      <c r="BJ625">
        <v>0.288352163260295</v>
      </c>
      <c r="BK625">
        <v>9.6888461249794702</v>
      </c>
      <c r="BL625">
        <v>80.141514260715795</v>
      </c>
      <c r="BM625">
        <v>0.28798792096459902</v>
      </c>
      <c r="BN625">
        <v>0.288352163260367</v>
      </c>
      <c r="BO625">
        <v>0.281752367603607</v>
      </c>
      <c r="BP625">
        <v>0.28145364746506402</v>
      </c>
      <c r="BQ625">
        <v>0.28175236760557598</v>
      </c>
      <c r="BR625">
        <v>0.28175236760548</v>
      </c>
      <c r="BS625">
        <v>0.28175236760526301</v>
      </c>
      <c r="BT625">
        <v>0.288352163259679</v>
      </c>
      <c r="BU625">
        <v>0.28296201342032901</v>
      </c>
      <c r="BV625">
        <v>0.28175236761401701</v>
      </c>
      <c r="BW625">
        <v>0.28175236760634997</v>
      </c>
      <c r="BX625">
        <v>0.28835216326028201</v>
      </c>
      <c r="BY625">
        <v>0.283465775878528</v>
      </c>
      <c r="BZ625">
        <v>0.28835216326046398</v>
      </c>
      <c r="CA625">
        <v>0.27890846931478702</v>
      </c>
      <c r="CB625">
        <v>0.28175236760559003</v>
      </c>
      <c r="CC625">
        <v>0.28175236760537398</v>
      </c>
      <c r="CD625">
        <v>11.0388012318487</v>
      </c>
      <c r="CE625">
        <v>0.24277049140148599</v>
      </c>
      <c r="CF625">
        <v>0.281752367605342</v>
      </c>
      <c r="CG625">
        <v>0.27890846932310298</v>
      </c>
      <c r="CH625">
        <v>0.27272925680455801</v>
      </c>
      <c r="CI625">
        <v>0.28835216326030699</v>
      </c>
      <c r="CJ625">
        <v>0.288352163241618</v>
      </c>
      <c r="CK625">
        <v>0.27890846932607199</v>
      </c>
      <c r="CL625">
        <v>0.281752367605625</v>
      </c>
      <c r="CM625">
        <v>0.282251828362797</v>
      </c>
      <c r="CN625">
        <v>0.28175236760526901</v>
      </c>
      <c r="CO625">
        <v>0.27890846932590302</v>
      </c>
      <c r="CP625">
        <v>0.281404597976808</v>
      </c>
      <c r="CQ625">
        <v>13.4493087924994</v>
      </c>
      <c r="CR625">
        <v>0.28175236760606198</v>
      </c>
      <c r="CS625">
        <v>0.28835216326041302</v>
      </c>
      <c r="CT625">
        <v>0.281752367605479</v>
      </c>
      <c r="CU625">
        <v>0.28835216326047097</v>
      </c>
      <c r="CV625">
        <v>0.28175236758537398</v>
      </c>
      <c r="CW625">
        <v>0.281752367605555</v>
      </c>
      <c r="CX625">
        <f>COUNTIF(B625:CW625,"&gt;1")</f>
        <v>6</v>
      </c>
    </row>
    <row r="626" spans="1:102" x14ac:dyDescent="0.2">
      <c r="A626" t="s">
        <v>498</v>
      </c>
      <c r="B626">
        <v>0.28175236760532002</v>
      </c>
      <c r="C626">
        <v>0.28175236760550798</v>
      </c>
      <c r="D626">
        <v>0.28175236760538702</v>
      </c>
      <c r="E626">
        <v>0.28175236760493799</v>
      </c>
      <c r="F626">
        <v>0.281752367605548</v>
      </c>
      <c r="G626">
        <v>0.28175236760636901</v>
      </c>
      <c r="H626">
        <v>0.28835216326018498</v>
      </c>
      <c r="I626">
        <v>0.28175236760283801</v>
      </c>
      <c r="J626">
        <v>0.28175236760547101</v>
      </c>
      <c r="K626">
        <v>0.272729256804357</v>
      </c>
      <c r="L626">
        <v>0.28175236760564998</v>
      </c>
      <c r="M626">
        <v>0.28175236760667699</v>
      </c>
      <c r="N626">
        <v>0.28175236760610001</v>
      </c>
      <c r="O626">
        <v>0.28175236760481298</v>
      </c>
      <c r="P626">
        <v>0.281752367598543</v>
      </c>
      <c r="Q626">
        <v>0.28175236760555</v>
      </c>
      <c r="R626">
        <v>0.28175236760539202</v>
      </c>
      <c r="S626">
        <v>0.28175236760543798</v>
      </c>
      <c r="T626">
        <v>0.28175236760588002</v>
      </c>
      <c r="U626">
        <v>0.24271735970643701</v>
      </c>
      <c r="V626">
        <v>0.28175236760552402</v>
      </c>
      <c r="W626">
        <v>0.28145364746735602</v>
      </c>
      <c r="X626">
        <v>0.28175236760446398</v>
      </c>
      <c r="Y626">
        <v>0.28225182835847901</v>
      </c>
      <c r="Z626">
        <v>0.28175236760413802</v>
      </c>
      <c r="AA626">
        <v>0.288352163260228</v>
      </c>
      <c r="AB626">
        <v>0.28145364746644402</v>
      </c>
      <c r="AC626">
        <v>9.6884887300010707</v>
      </c>
      <c r="AD626">
        <v>0.27272925680763799</v>
      </c>
      <c r="AE626">
        <v>0.28175236760538702</v>
      </c>
      <c r="AF626">
        <v>0.28835216326041302</v>
      </c>
      <c r="AG626">
        <v>58.529729495720296</v>
      </c>
      <c r="AH626">
        <v>0.272729256803877</v>
      </c>
      <c r="AI626">
        <v>0.28175236760575301</v>
      </c>
      <c r="AJ626">
        <v>0.28175236760484901</v>
      </c>
      <c r="AK626">
        <v>0.28175236762129902</v>
      </c>
      <c r="AL626">
        <v>0.28145364746715201</v>
      </c>
      <c r="AM626">
        <v>0.28835216328308</v>
      </c>
      <c r="AN626">
        <v>0.28175236760894601</v>
      </c>
      <c r="AO626">
        <v>0.281902825411944</v>
      </c>
      <c r="AP626">
        <v>0.27272925678973597</v>
      </c>
      <c r="AQ626">
        <v>0.28145364747814</v>
      </c>
      <c r="AR626">
        <v>0.281404597976811</v>
      </c>
      <c r="AS626">
        <v>0.272729256804361</v>
      </c>
      <c r="AT626">
        <v>0.28175236760540101</v>
      </c>
      <c r="AU626">
        <v>0.288352163260373</v>
      </c>
      <c r="AV626">
        <v>0.281752367611247</v>
      </c>
      <c r="AW626">
        <v>0.28175236760594502</v>
      </c>
      <c r="AX626">
        <v>0.28296201352532402</v>
      </c>
      <c r="AY626">
        <v>0.28140459797745998</v>
      </c>
      <c r="AZ626">
        <v>0.28835216326040097</v>
      </c>
      <c r="BA626">
        <v>0.28835216326042001</v>
      </c>
      <c r="BB626">
        <v>0.27890846932572</v>
      </c>
      <c r="BC626">
        <v>0.28175236760514399</v>
      </c>
      <c r="BD626">
        <v>0.28175236760559902</v>
      </c>
      <c r="BE626">
        <v>0.28835216325998397</v>
      </c>
      <c r="BF626">
        <v>0.28835216325899998</v>
      </c>
      <c r="BG626">
        <v>0.28835216322316998</v>
      </c>
      <c r="BH626">
        <v>0.281752367605765</v>
      </c>
      <c r="BI626">
        <v>0.28835216326239299</v>
      </c>
      <c r="BJ626">
        <v>0.288352163260153</v>
      </c>
      <c r="BK626">
        <v>9.6888461249841509</v>
      </c>
      <c r="BL626">
        <v>80.141514260716207</v>
      </c>
      <c r="BM626">
        <v>0.28798792096328901</v>
      </c>
      <c r="BN626">
        <v>0.28835216326036001</v>
      </c>
      <c r="BO626">
        <v>0.28175236760456301</v>
      </c>
      <c r="BP626">
        <v>0.28145364746734902</v>
      </c>
      <c r="BQ626">
        <v>0.281752367605686</v>
      </c>
      <c r="BR626">
        <v>0.28175236760494099</v>
      </c>
      <c r="BS626">
        <v>0.281752367605272</v>
      </c>
      <c r="BT626">
        <v>0.28835216325992502</v>
      </c>
      <c r="BU626">
        <v>0.28296201341829103</v>
      </c>
      <c r="BV626">
        <v>0.28175236760563799</v>
      </c>
      <c r="BW626">
        <v>0.28175236760531103</v>
      </c>
      <c r="BX626">
        <v>0.28835216326577001</v>
      </c>
      <c r="BY626">
        <v>0.28346577587955302</v>
      </c>
      <c r="BZ626">
        <v>0.28835216326034102</v>
      </c>
      <c r="CA626">
        <v>0.27890846932654501</v>
      </c>
      <c r="CB626">
        <v>0.28175236760500899</v>
      </c>
      <c r="CC626">
        <v>0.28175236760461397</v>
      </c>
      <c r="CD626">
        <v>11.038801231848501</v>
      </c>
      <c r="CE626">
        <v>0.242770491458774</v>
      </c>
      <c r="CF626">
        <v>0.28175236760545902</v>
      </c>
      <c r="CG626">
        <v>0.27890846932241098</v>
      </c>
      <c r="CH626">
        <v>0.27272925680383597</v>
      </c>
      <c r="CI626">
        <v>0.28835216326012802</v>
      </c>
      <c r="CJ626">
        <v>0.288352163260303</v>
      </c>
      <c r="CK626">
        <v>0.27890846932593699</v>
      </c>
      <c r="CL626">
        <v>0.28175236759373901</v>
      </c>
      <c r="CM626">
        <v>0.28225182836408003</v>
      </c>
      <c r="CN626">
        <v>0.28175236763792899</v>
      </c>
      <c r="CO626">
        <v>0.27890846932608199</v>
      </c>
      <c r="CP626">
        <v>0.28140459797866801</v>
      </c>
      <c r="CQ626">
        <v>13.449308792499499</v>
      </c>
      <c r="CR626">
        <v>0.28175236760401801</v>
      </c>
      <c r="CS626">
        <v>0.28835216325956098</v>
      </c>
      <c r="CT626">
        <v>0.28175236765652301</v>
      </c>
      <c r="CU626">
        <v>0.28835216326033702</v>
      </c>
      <c r="CV626">
        <v>0.28175236760545203</v>
      </c>
      <c r="CW626">
        <v>0.28175236760505301</v>
      </c>
      <c r="CX626">
        <f>COUNTIF(B626:CW626,"&gt;1")</f>
        <v>6</v>
      </c>
    </row>
    <row r="627" spans="1:102" x14ac:dyDescent="0.2">
      <c r="A627" t="s">
        <v>499</v>
      </c>
      <c r="B627">
        <v>0.28175236760532002</v>
      </c>
      <c r="C627">
        <v>0.28175236760556299</v>
      </c>
      <c r="D627">
        <v>0.28175236760549299</v>
      </c>
      <c r="E627">
        <v>0.28175236760494599</v>
      </c>
      <c r="F627">
        <v>0.28175236760606098</v>
      </c>
      <c r="G627">
        <v>0.28175236760637901</v>
      </c>
      <c r="H627">
        <v>0.28835216326061403</v>
      </c>
      <c r="I627">
        <v>0.28175236760352301</v>
      </c>
      <c r="J627">
        <v>0.28175236760483602</v>
      </c>
      <c r="K627">
        <v>0.272729256804356</v>
      </c>
      <c r="L627">
        <v>0.28175236760567501</v>
      </c>
      <c r="M627">
        <v>0.28175236760601102</v>
      </c>
      <c r="N627">
        <v>0.28175236760504102</v>
      </c>
      <c r="O627">
        <v>0.28175236760557998</v>
      </c>
      <c r="P627">
        <v>0.281752367605484</v>
      </c>
      <c r="Q627">
        <v>0.28175236760502198</v>
      </c>
      <c r="R627">
        <v>0.28175236760618899</v>
      </c>
      <c r="S627">
        <v>0.28175236760514299</v>
      </c>
      <c r="T627">
        <v>0.28175236760585598</v>
      </c>
      <c r="U627">
        <v>0.242717359706348</v>
      </c>
      <c r="V627">
        <v>0.28175236760535799</v>
      </c>
      <c r="W627">
        <v>0.28145364746756502</v>
      </c>
      <c r="X627">
        <v>0.28175236760523598</v>
      </c>
      <c r="Y627">
        <v>0.28225182836239199</v>
      </c>
      <c r="Z627">
        <v>0.28175236760557498</v>
      </c>
      <c r="AA627">
        <v>0.28835216326026503</v>
      </c>
      <c r="AB627">
        <v>0.28145364746727503</v>
      </c>
      <c r="AC627">
        <v>9.6884887300008806</v>
      </c>
      <c r="AD627">
        <v>0.27272925680401899</v>
      </c>
      <c r="AE627">
        <v>0.28175236760521299</v>
      </c>
      <c r="AF627">
        <v>0.288352163260366</v>
      </c>
      <c r="AG627">
        <v>58.529729495720801</v>
      </c>
      <c r="AH627">
        <v>0.27272925680256699</v>
      </c>
      <c r="AI627">
        <v>0.28175236760563299</v>
      </c>
      <c r="AJ627">
        <v>0.28175236760525701</v>
      </c>
      <c r="AK627">
        <v>0.281752367605559</v>
      </c>
      <c r="AL627">
        <v>0.28145364746741203</v>
      </c>
      <c r="AM627">
        <v>0.28835216326469698</v>
      </c>
      <c r="AN627">
        <v>0.281752367602635</v>
      </c>
      <c r="AO627">
        <v>0.28190282542680101</v>
      </c>
      <c r="AP627">
        <v>0.27272925680462501</v>
      </c>
      <c r="AQ627">
        <v>0.28145364746721502</v>
      </c>
      <c r="AR627">
        <v>0.281404597976878</v>
      </c>
      <c r="AS627">
        <v>0.272729256804085</v>
      </c>
      <c r="AT627">
        <v>0.281752367604098</v>
      </c>
      <c r="AU627">
        <v>0.28835216326028501</v>
      </c>
      <c r="AV627">
        <v>0.28175236760192701</v>
      </c>
      <c r="AW627">
        <v>0.28175236760911998</v>
      </c>
      <c r="AX627">
        <v>0.28296201341840799</v>
      </c>
      <c r="AY627">
        <v>0.28140459797864498</v>
      </c>
      <c r="AZ627">
        <v>0.288352163260432</v>
      </c>
      <c r="BA627">
        <v>0.28835216326025498</v>
      </c>
      <c r="BB627">
        <v>0.27890846932600599</v>
      </c>
      <c r="BC627">
        <v>0.28175236760525602</v>
      </c>
      <c r="BD627">
        <v>0.28175236760550398</v>
      </c>
      <c r="BE627">
        <v>0.28835216326187002</v>
      </c>
      <c r="BF627">
        <v>0.28835216326049701</v>
      </c>
      <c r="BG627">
        <v>0.28835216326020102</v>
      </c>
      <c r="BH627">
        <v>0.281752367604715</v>
      </c>
      <c r="BI627">
        <v>0.28835216326036001</v>
      </c>
      <c r="BJ627">
        <v>0.28835216326030599</v>
      </c>
      <c r="BK627">
        <v>9.6888461249789994</v>
      </c>
      <c r="BL627">
        <v>80.141514260716505</v>
      </c>
      <c r="BM627">
        <v>0.28798792096464099</v>
      </c>
      <c r="BN627">
        <v>0.28835216326088398</v>
      </c>
      <c r="BO627">
        <v>0.28175236760571498</v>
      </c>
      <c r="BP627">
        <v>0.28145364746742002</v>
      </c>
      <c r="BQ627">
        <v>0.28175236760606798</v>
      </c>
      <c r="BR627">
        <v>0.28175236760514599</v>
      </c>
      <c r="BS627">
        <v>0.28175236760550298</v>
      </c>
      <c r="BT627">
        <v>0.28835216326001101</v>
      </c>
      <c r="BU627">
        <v>0.282962013418463</v>
      </c>
      <c r="BV627">
        <v>0.28175236760553801</v>
      </c>
      <c r="BW627">
        <v>0.28175236760517203</v>
      </c>
      <c r="BX627">
        <v>0.288352163259395</v>
      </c>
      <c r="BY627">
        <v>0.28346577588011102</v>
      </c>
      <c r="BZ627">
        <v>0.28835216326087298</v>
      </c>
      <c r="CA627">
        <v>0.27890846932622798</v>
      </c>
      <c r="CB627">
        <v>0.28175236760538402</v>
      </c>
      <c r="CC627">
        <v>0.28175236760540401</v>
      </c>
      <c r="CD627">
        <v>11.0388012318489</v>
      </c>
      <c r="CE627">
        <v>0.242770491458771</v>
      </c>
      <c r="CF627">
        <v>0.28175236760537298</v>
      </c>
      <c r="CG627">
        <v>0.27890846932644298</v>
      </c>
      <c r="CH627">
        <v>0.27272925680501298</v>
      </c>
      <c r="CI627">
        <v>0.28835216326048801</v>
      </c>
      <c r="CJ627">
        <v>0.28835216325976798</v>
      </c>
      <c r="CK627">
        <v>0.27890846932588098</v>
      </c>
      <c r="CL627">
        <v>0.28175236760529199</v>
      </c>
      <c r="CM627">
        <v>0.28225182836281099</v>
      </c>
      <c r="CN627">
        <v>0.28175236760632799</v>
      </c>
      <c r="CO627">
        <v>0.27890846932588098</v>
      </c>
      <c r="CP627">
        <v>0.28140459797579498</v>
      </c>
      <c r="CQ627">
        <v>13.449308792499201</v>
      </c>
      <c r="CR627">
        <v>0.281752367605209</v>
      </c>
      <c r="CS627">
        <v>0.28835216326038998</v>
      </c>
      <c r="CT627">
        <v>0.28175236760724498</v>
      </c>
      <c r="CU627">
        <v>0.288352163260435</v>
      </c>
      <c r="CV627">
        <v>0.28175236760564998</v>
      </c>
      <c r="CW627">
        <v>0.28175236760526801</v>
      </c>
      <c r="CX627">
        <f>COUNTIF(B627:CW627,"&gt;1")</f>
        <v>6</v>
      </c>
    </row>
    <row r="628" spans="1:102" x14ac:dyDescent="0.2">
      <c r="A628" t="s">
        <v>500</v>
      </c>
      <c r="B628">
        <v>0.28175236760420003</v>
      </c>
      <c r="C628">
        <v>0.28175236760481398</v>
      </c>
      <c r="D628">
        <v>0.28175236760534</v>
      </c>
      <c r="E628">
        <v>0.28175236760586397</v>
      </c>
      <c r="F628">
        <v>0.28175236760559802</v>
      </c>
      <c r="G628">
        <v>0.281752367605273</v>
      </c>
      <c r="H628">
        <v>0.28835216326027302</v>
      </c>
      <c r="I628">
        <v>0.28175236760524502</v>
      </c>
      <c r="J628">
        <v>0.28175236760551198</v>
      </c>
      <c r="K628">
        <v>0.27272925680437299</v>
      </c>
      <c r="L628">
        <v>0.28175236761210298</v>
      </c>
      <c r="M628">
        <v>0.28175236760576</v>
      </c>
      <c r="N628">
        <v>0.28175236760432598</v>
      </c>
      <c r="O628">
        <v>0.28175236760532402</v>
      </c>
      <c r="P628">
        <v>0.28175236760578898</v>
      </c>
      <c r="Q628">
        <v>0.28175236760632699</v>
      </c>
      <c r="R628">
        <v>0.281752367606037</v>
      </c>
      <c r="S628">
        <v>0.28175236760549699</v>
      </c>
      <c r="T628">
        <v>0.28175236760570899</v>
      </c>
      <c r="U628">
        <v>0.242717359704261</v>
      </c>
      <c r="V628">
        <v>0.28175236760558298</v>
      </c>
      <c r="W628">
        <v>0.28145364746778201</v>
      </c>
      <c r="X628">
        <v>0.281752367604856</v>
      </c>
      <c r="Y628">
        <v>0.28225182836294899</v>
      </c>
      <c r="Z628">
        <v>0.28175236760562</v>
      </c>
      <c r="AA628">
        <v>0.28835216326164398</v>
      </c>
      <c r="AB628">
        <v>0.28145364746740498</v>
      </c>
      <c r="AC628">
        <v>9.6884887300013407</v>
      </c>
      <c r="AD628">
        <v>0.27272925680431997</v>
      </c>
      <c r="AE628">
        <v>0.28175236760515099</v>
      </c>
      <c r="AF628">
        <v>0.28835216326204599</v>
      </c>
      <c r="AG628">
        <v>58.529729495720098</v>
      </c>
      <c r="AH628">
        <v>0.27272925680643501</v>
      </c>
      <c r="AI628">
        <v>0.28175236760563599</v>
      </c>
      <c r="AJ628">
        <v>0.28175236760516997</v>
      </c>
      <c r="AK628">
        <v>0.28175236760556899</v>
      </c>
      <c r="AL628">
        <v>0.28145364746743301</v>
      </c>
      <c r="AM628">
        <v>0.28835216323240798</v>
      </c>
      <c r="AN628">
        <v>0.28175236760563899</v>
      </c>
      <c r="AO628">
        <v>0.28190282542565498</v>
      </c>
      <c r="AP628">
        <v>0.27272925680306298</v>
      </c>
      <c r="AQ628">
        <v>0.28145364743960399</v>
      </c>
      <c r="AR628">
        <v>0.28140459797773898</v>
      </c>
      <c r="AS628">
        <v>0.27272925680406201</v>
      </c>
      <c r="AT628">
        <v>0.28175236760938599</v>
      </c>
      <c r="AU628">
        <v>0.28835216326039997</v>
      </c>
      <c r="AV628">
        <v>0.28175236760599598</v>
      </c>
      <c r="AW628">
        <v>0.28175236760556199</v>
      </c>
      <c r="AX628">
        <v>0.28296201341860999</v>
      </c>
      <c r="AY628">
        <v>0.28140459797720901</v>
      </c>
      <c r="AZ628">
        <v>0.28835216326053698</v>
      </c>
      <c r="BA628">
        <v>0.28835216326006802</v>
      </c>
      <c r="BB628">
        <v>0.278908469325933</v>
      </c>
      <c r="BC628">
        <v>0.28175236760546901</v>
      </c>
      <c r="BD628">
        <v>0.28175236760565497</v>
      </c>
      <c r="BE628">
        <v>0.28835216326005902</v>
      </c>
      <c r="BF628">
        <v>0.28835216326124702</v>
      </c>
      <c r="BG628">
        <v>0.28835216325940799</v>
      </c>
      <c r="BH628">
        <v>0.281752367605696</v>
      </c>
      <c r="BI628">
        <v>0.28835216325978003</v>
      </c>
      <c r="BJ628">
        <v>0.28835216326044599</v>
      </c>
      <c r="BK628">
        <v>9.6888461249795093</v>
      </c>
      <c r="BL628">
        <v>80.141514260716605</v>
      </c>
      <c r="BM628">
        <v>0.287987920964064</v>
      </c>
      <c r="BN628">
        <v>0.28835216326035101</v>
      </c>
      <c r="BO628">
        <v>0.28175236760363698</v>
      </c>
      <c r="BP628">
        <v>0.28145364746698698</v>
      </c>
      <c r="BQ628">
        <v>0.28175236761785</v>
      </c>
      <c r="BR628">
        <v>0.28175236760540001</v>
      </c>
      <c r="BS628">
        <v>0.28175236581643598</v>
      </c>
      <c r="BT628">
        <v>0.28835216326040097</v>
      </c>
      <c r="BU628">
        <v>0.282962013416444</v>
      </c>
      <c r="BV628">
        <v>0.28175236760612399</v>
      </c>
      <c r="BW628">
        <v>0.28175236760546302</v>
      </c>
      <c r="BX628">
        <v>0.28835216326042801</v>
      </c>
      <c r="BY628">
        <v>0.283465776448796</v>
      </c>
      <c r="BZ628">
        <v>0.28835216326039598</v>
      </c>
      <c r="CA628">
        <v>0.27890846932602298</v>
      </c>
      <c r="CB628">
        <v>0.28175236760546402</v>
      </c>
      <c r="CC628">
        <v>0.28175236760543998</v>
      </c>
      <c r="CD628">
        <v>11.038801231849201</v>
      </c>
      <c r="CE628">
        <v>0.2427704914586</v>
      </c>
      <c r="CF628">
        <v>0.28175236759646</v>
      </c>
      <c r="CG628">
        <v>0.27890846932660102</v>
      </c>
      <c r="CH628">
        <v>0.27272925680487098</v>
      </c>
      <c r="CI628">
        <v>0.28835216326058899</v>
      </c>
      <c r="CJ628">
        <v>0.28835216326039298</v>
      </c>
      <c r="CK628">
        <v>0.27890846932812702</v>
      </c>
      <c r="CL628">
        <v>0.28175236760547001</v>
      </c>
      <c r="CM628">
        <v>0.28225182836290302</v>
      </c>
      <c r="CN628">
        <v>0.28175236760517902</v>
      </c>
      <c r="CO628">
        <v>0.27890846932619201</v>
      </c>
      <c r="CP628">
        <v>0.28140459797686102</v>
      </c>
      <c r="CQ628">
        <v>13.4493087923174</v>
      </c>
      <c r="CR628">
        <v>0.28175236760561601</v>
      </c>
      <c r="CS628">
        <v>0.288352163260501</v>
      </c>
      <c r="CT628">
        <v>0.281752367585407</v>
      </c>
      <c r="CU628">
        <v>0.28835216326058999</v>
      </c>
      <c r="CV628">
        <v>0.28175236760530997</v>
      </c>
      <c r="CW628">
        <v>0.28175236760210398</v>
      </c>
      <c r="CX628">
        <f>COUNTIF(B628:CW628,"&gt;1")</f>
        <v>6</v>
      </c>
    </row>
    <row r="629" spans="1:102" x14ac:dyDescent="0.2">
      <c r="A629" t="s">
        <v>502</v>
      </c>
      <c r="B629">
        <v>0.28175236760508598</v>
      </c>
      <c r="C629">
        <v>0.28175236749747701</v>
      </c>
      <c r="D629">
        <v>0.28175236760518202</v>
      </c>
      <c r="E629">
        <v>0.28175236760532102</v>
      </c>
      <c r="F629">
        <v>0.28175236760578398</v>
      </c>
      <c r="G629">
        <v>0.28175236760553102</v>
      </c>
      <c r="H629">
        <v>0.288352163260858</v>
      </c>
      <c r="I629">
        <v>0.28175236760551498</v>
      </c>
      <c r="J629">
        <v>0.281752367605417</v>
      </c>
      <c r="K629">
        <v>0.27272925680464399</v>
      </c>
      <c r="L629">
        <v>0.28175236760559003</v>
      </c>
      <c r="M629">
        <v>0.28175236760528499</v>
      </c>
      <c r="N629">
        <v>0.28175236760625699</v>
      </c>
      <c r="O629">
        <v>0.281752367605686</v>
      </c>
      <c r="P629">
        <v>0.28175236760526301</v>
      </c>
      <c r="Q629">
        <v>0.28175236760560701</v>
      </c>
      <c r="R629">
        <v>0.28175236760529598</v>
      </c>
      <c r="S629">
        <v>0.28175236760571798</v>
      </c>
      <c r="T629">
        <v>0.28175236760452999</v>
      </c>
      <c r="U629">
        <v>0.242717359706419</v>
      </c>
      <c r="V629">
        <v>0.281752367605416</v>
      </c>
      <c r="W629">
        <v>0.28145364746737001</v>
      </c>
      <c r="X629">
        <v>0.28175236760586297</v>
      </c>
      <c r="Y629">
        <v>0.28225182836275098</v>
      </c>
      <c r="Z629">
        <v>0.28175236760469902</v>
      </c>
      <c r="AA629">
        <v>0.288352163260365</v>
      </c>
      <c r="AB629">
        <v>0.28145364746644402</v>
      </c>
      <c r="AC629">
        <v>9.6884887300002394</v>
      </c>
      <c r="AD629">
        <v>0.27272925680356502</v>
      </c>
      <c r="AE629">
        <v>0.28175236760574102</v>
      </c>
      <c r="AF629">
        <v>0.28835216326039298</v>
      </c>
      <c r="AG629">
        <v>58.529729495720801</v>
      </c>
      <c r="AH629">
        <v>0.27272925684608301</v>
      </c>
      <c r="AI629">
        <v>0.28175236760521</v>
      </c>
      <c r="AJ629">
        <v>0.28175236760523098</v>
      </c>
      <c r="AK629">
        <v>0.28175236760554101</v>
      </c>
      <c r="AL629">
        <v>0.28145364746859802</v>
      </c>
      <c r="AM629">
        <v>0.28835216326042701</v>
      </c>
      <c r="AN629">
        <v>0.28175236760619099</v>
      </c>
      <c r="AO629">
        <v>0.28190282542677098</v>
      </c>
      <c r="AP629">
        <v>0.272729256804709</v>
      </c>
      <c r="AQ629">
        <v>0.281453647467511</v>
      </c>
      <c r="AR629">
        <v>0.28140459797710698</v>
      </c>
      <c r="AS629">
        <v>0.272729256804214</v>
      </c>
      <c r="AT629">
        <v>0.28175236760438699</v>
      </c>
      <c r="AU629">
        <v>0.28835216326053398</v>
      </c>
      <c r="AV629">
        <v>0.281752367605212</v>
      </c>
      <c r="AW629">
        <v>0.28175236760549999</v>
      </c>
      <c r="AX629">
        <v>0.28296201342037802</v>
      </c>
      <c r="AY629">
        <v>0.28140459797682899</v>
      </c>
      <c r="AZ629">
        <v>0.28835216326053598</v>
      </c>
      <c r="BA629">
        <v>0.288352163280371</v>
      </c>
      <c r="BB629">
        <v>0.27890846932607399</v>
      </c>
      <c r="BC629">
        <v>0.281752367605488</v>
      </c>
      <c r="BD629">
        <v>0.28175236760537298</v>
      </c>
      <c r="BE629">
        <v>0.28835216326038798</v>
      </c>
      <c r="BF629">
        <v>0.28835216325973301</v>
      </c>
      <c r="BG629">
        <v>0.28835216325947699</v>
      </c>
      <c r="BH629">
        <v>0.281752367605759</v>
      </c>
      <c r="BI629">
        <v>0.28835216325947899</v>
      </c>
      <c r="BJ629">
        <v>0.28835216325304502</v>
      </c>
      <c r="BK629">
        <v>9.6888461249791895</v>
      </c>
      <c r="BL629">
        <v>80.141514260715894</v>
      </c>
      <c r="BM629">
        <v>0.28798792096459402</v>
      </c>
      <c r="BN629">
        <v>0.288352163260436</v>
      </c>
      <c r="BO629">
        <v>0.28175236760537298</v>
      </c>
      <c r="BP629">
        <v>0.28145364746783402</v>
      </c>
      <c r="BQ629">
        <v>0.281752367605483</v>
      </c>
      <c r="BR629">
        <v>0.28175236760523897</v>
      </c>
      <c r="BS629">
        <v>0.281752367603821</v>
      </c>
      <c r="BT629">
        <v>0.288352163260575</v>
      </c>
      <c r="BU629">
        <v>0.28296201341751898</v>
      </c>
      <c r="BV629">
        <v>0.28175236760587902</v>
      </c>
      <c r="BW629">
        <v>0.28175236760575501</v>
      </c>
      <c r="BX629">
        <v>0.28835216326042601</v>
      </c>
      <c r="BY629">
        <v>0.28346577587759297</v>
      </c>
      <c r="BZ629">
        <v>0.28835216326034901</v>
      </c>
      <c r="CA629">
        <v>0.27890846932640101</v>
      </c>
      <c r="CB629">
        <v>0.281752367606114</v>
      </c>
      <c r="CC629">
        <v>0.28175236760558597</v>
      </c>
      <c r="CD629">
        <v>11.0388012318486</v>
      </c>
      <c r="CE629">
        <v>0.24277049145881399</v>
      </c>
      <c r="CF629">
        <v>0.28175236760567302</v>
      </c>
      <c r="CG629">
        <v>0.27890846932240299</v>
      </c>
      <c r="CH629">
        <v>0.27272925680430599</v>
      </c>
      <c r="CI629">
        <v>0.28835216326065599</v>
      </c>
      <c r="CJ629">
        <v>0.28835216326048502</v>
      </c>
      <c r="CK629">
        <v>0.27890846932605601</v>
      </c>
      <c r="CL629">
        <v>0.28175236760556799</v>
      </c>
      <c r="CM629">
        <v>0.282251828360433</v>
      </c>
      <c r="CN629">
        <v>0.28175236760496802</v>
      </c>
      <c r="CO629">
        <v>0.27890846932610402</v>
      </c>
      <c r="CP629">
        <v>0.28140459797686102</v>
      </c>
      <c r="CQ629">
        <v>13.4493087924996</v>
      </c>
      <c r="CR629">
        <v>0.28175236760545103</v>
      </c>
      <c r="CS629">
        <v>0.288352163260433</v>
      </c>
      <c r="CT629">
        <v>0.28175236760647498</v>
      </c>
      <c r="CU629">
        <v>0.2883521632603</v>
      </c>
      <c r="CV629">
        <v>0.28175236760593497</v>
      </c>
      <c r="CW629">
        <v>0.28175236760537697</v>
      </c>
      <c r="CX629">
        <f>COUNTIF(B629:CW629,"&gt;1")</f>
        <v>6</v>
      </c>
    </row>
    <row r="630" spans="1:102" x14ac:dyDescent="0.2">
      <c r="A630" t="s">
        <v>503</v>
      </c>
      <c r="B630">
        <v>0.28175236760557498</v>
      </c>
      <c r="C630">
        <v>0.28175236760481398</v>
      </c>
      <c r="D630">
        <v>0.28175236760534</v>
      </c>
      <c r="E630">
        <v>0.28175236760586397</v>
      </c>
      <c r="F630">
        <v>0.28175236760559802</v>
      </c>
      <c r="G630">
        <v>0.28175236760528799</v>
      </c>
      <c r="H630">
        <v>0.28835216326027302</v>
      </c>
      <c r="I630">
        <v>0.28175236760524502</v>
      </c>
      <c r="J630">
        <v>0.28175236760551198</v>
      </c>
      <c r="K630">
        <v>0.27272925680437299</v>
      </c>
      <c r="L630">
        <v>0.28175236761210298</v>
      </c>
      <c r="M630">
        <v>0.281752367605617</v>
      </c>
      <c r="N630">
        <v>0.28175236760432598</v>
      </c>
      <c r="O630">
        <v>0.28175236760523997</v>
      </c>
      <c r="P630">
        <v>0.28175236760578898</v>
      </c>
      <c r="Q630">
        <v>0.28175236760593902</v>
      </c>
      <c r="R630">
        <v>0.281752367606037</v>
      </c>
      <c r="S630">
        <v>0.28175236760552402</v>
      </c>
      <c r="T630">
        <v>0.28175236760587302</v>
      </c>
      <c r="U630">
        <v>0.242717359703647</v>
      </c>
      <c r="V630">
        <v>0.28175236760558398</v>
      </c>
      <c r="W630">
        <v>0.28145364746778201</v>
      </c>
      <c r="X630">
        <v>0.281752367604856</v>
      </c>
      <c r="Y630">
        <v>0.28225182836294899</v>
      </c>
      <c r="Z630">
        <v>0.28175236760449701</v>
      </c>
      <c r="AA630">
        <v>0.28835216326262603</v>
      </c>
      <c r="AB630">
        <v>0.28145364746745999</v>
      </c>
      <c r="AC630">
        <v>9.6884887300004401</v>
      </c>
      <c r="AD630">
        <v>0.27272925680431997</v>
      </c>
      <c r="AE630">
        <v>0.28175236760515099</v>
      </c>
      <c r="AF630">
        <v>0.28835216326204599</v>
      </c>
      <c r="AG630">
        <v>58.529729495722599</v>
      </c>
      <c r="AH630">
        <v>0.27272925680391202</v>
      </c>
      <c r="AI630">
        <v>0.28175236760563599</v>
      </c>
      <c r="AJ630">
        <v>0.28175236760516897</v>
      </c>
      <c r="AK630">
        <v>0.28175236760558597</v>
      </c>
      <c r="AL630">
        <v>0.28145364746733698</v>
      </c>
      <c r="AM630">
        <v>0.28835216325872098</v>
      </c>
      <c r="AN630">
        <v>0.28175236760563899</v>
      </c>
      <c r="AO630">
        <v>0.28190282542565498</v>
      </c>
      <c r="AP630">
        <v>0.27272925680469601</v>
      </c>
      <c r="AQ630">
        <v>0.281453647488562</v>
      </c>
      <c r="AR630">
        <v>0.281404597976321</v>
      </c>
      <c r="AS630">
        <v>0.27272925680406201</v>
      </c>
      <c r="AT630">
        <v>0.281752367612638</v>
      </c>
      <c r="AU630">
        <v>0.28835216326042901</v>
      </c>
      <c r="AV630">
        <v>0.28175236760599598</v>
      </c>
      <c r="AW630">
        <v>0.28175236760449401</v>
      </c>
      <c r="AX630">
        <v>0.28296201341861799</v>
      </c>
      <c r="AY630">
        <v>0.28140459797720901</v>
      </c>
      <c r="AZ630">
        <v>0.288352163260432</v>
      </c>
      <c r="BA630">
        <v>0.28835216326006802</v>
      </c>
      <c r="BB630">
        <v>0.27890846932593399</v>
      </c>
      <c r="BC630">
        <v>0.28175236760561501</v>
      </c>
      <c r="BD630">
        <v>0.28175236760564898</v>
      </c>
      <c r="BE630">
        <v>0.28835216326005902</v>
      </c>
      <c r="BF630">
        <v>0.28835216326124702</v>
      </c>
      <c r="BG630">
        <v>0.28835216326007002</v>
      </c>
      <c r="BH630">
        <v>0.28175236760574601</v>
      </c>
      <c r="BI630">
        <v>0.28835216325978003</v>
      </c>
      <c r="BJ630">
        <v>0.28835216326046598</v>
      </c>
      <c r="BK630">
        <v>9.6888461249796105</v>
      </c>
      <c r="BL630">
        <v>80.141514260716093</v>
      </c>
      <c r="BM630">
        <v>0.28798792096404502</v>
      </c>
      <c r="BN630">
        <v>0.28835216326035101</v>
      </c>
      <c r="BO630">
        <v>0.28175236760508698</v>
      </c>
      <c r="BP630">
        <v>0.28145364746698598</v>
      </c>
      <c r="BQ630">
        <v>0.28175236761785</v>
      </c>
      <c r="BR630">
        <v>0.28175236760540001</v>
      </c>
      <c r="BS630">
        <v>0.28175236760540101</v>
      </c>
      <c r="BT630">
        <v>0.28835216326035801</v>
      </c>
      <c r="BU630">
        <v>0.282962013417624</v>
      </c>
      <c r="BV630">
        <v>0.28175236760571498</v>
      </c>
      <c r="BW630">
        <v>0.28175236760546302</v>
      </c>
      <c r="BX630">
        <v>0.28835216326042801</v>
      </c>
      <c r="BY630">
        <v>0.283465776448796</v>
      </c>
      <c r="BZ630">
        <v>0.28835216326039598</v>
      </c>
      <c r="CA630">
        <v>0.27890846932638202</v>
      </c>
      <c r="CB630">
        <v>0.28175236760546402</v>
      </c>
      <c r="CC630">
        <v>0.28175236760508399</v>
      </c>
      <c r="CD630">
        <v>11.0388012318494</v>
      </c>
      <c r="CE630">
        <v>0.2427704914586</v>
      </c>
      <c r="CF630">
        <v>0.28175236760550199</v>
      </c>
      <c r="CG630">
        <v>0.278908469326625</v>
      </c>
      <c r="CH630">
        <v>0.27272925680528498</v>
      </c>
      <c r="CI630">
        <v>0.28835216326080798</v>
      </c>
      <c r="CJ630">
        <v>0.28835216326039298</v>
      </c>
      <c r="CK630">
        <v>0.27890846932812802</v>
      </c>
      <c r="CL630">
        <v>0.28175236760519701</v>
      </c>
      <c r="CM630">
        <v>0.28225182836289803</v>
      </c>
      <c r="CN630">
        <v>0.28175236760517902</v>
      </c>
      <c r="CO630">
        <v>0.27890846932619201</v>
      </c>
      <c r="CP630">
        <v>0.28140459797686102</v>
      </c>
      <c r="CQ630">
        <v>13.4493087924996</v>
      </c>
      <c r="CR630">
        <v>0.28175236760561601</v>
      </c>
      <c r="CS630">
        <v>0.288352163260501</v>
      </c>
      <c r="CT630">
        <v>0.28175236760537897</v>
      </c>
      <c r="CU630">
        <v>0.28835216325316598</v>
      </c>
      <c r="CV630">
        <v>0.28175236760530997</v>
      </c>
      <c r="CW630">
        <v>0.281752367605549</v>
      </c>
      <c r="CX630">
        <f>COUNTIF(B630:CW630,"&gt;1")</f>
        <v>6</v>
      </c>
    </row>
    <row r="631" spans="1:102" x14ac:dyDescent="0.2">
      <c r="A631" t="s">
        <v>504</v>
      </c>
      <c r="B631">
        <v>0.28175236759900602</v>
      </c>
      <c r="C631">
        <v>0.28175236760536299</v>
      </c>
      <c r="D631">
        <v>0.28175236760250399</v>
      </c>
      <c r="E631">
        <v>0.281752367605071</v>
      </c>
      <c r="F631">
        <v>0.28175236760456601</v>
      </c>
      <c r="G631">
        <v>0.28175236760614902</v>
      </c>
      <c r="H631">
        <v>0.28835216326045199</v>
      </c>
      <c r="I631">
        <v>0.28175236760438199</v>
      </c>
      <c r="J631">
        <v>0.28175236760581601</v>
      </c>
      <c r="K631">
        <v>0.27272925683478999</v>
      </c>
      <c r="L631">
        <v>0.28175236760515798</v>
      </c>
      <c r="M631">
        <v>0.28175236760547301</v>
      </c>
      <c r="N631">
        <v>0.28175236760426903</v>
      </c>
      <c r="O631">
        <v>0.28175236760379702</v>
      </c>
      <c r="P631">
        <v>0.28175236760851202</v>
      </c>
      <c r="Q631">
        <v>0.28175236760559402</v>
      </c>
      <c r="R631">
        <v>0.28175236760584499</v>
      </c>
      <c r="S631">
        <v>0.28175236761283001</v>
      </c>
      <c r="T631">
        <v>0.28175236760487798</v>
      </c>
      <c r="U631">
        <v>0.24271735970637801</v>
      </c>
      <c r="V631">
        <v>0.28175236760561001</v>
      </c>
      <c r="W631">
        <v>0.28145364746732199</v>
      </c>
      <c r="X631">
        <v>0.28175236761029299</v>
      </c>
      <c r="Y631">
        <v>0.28225182836298301</v>
      </c>
      <c r="Z631">
        <v>0.28175236760716599</v>
      </c>
      <c r="AA631">
        <v>0.28835216326818702</v>
      </c>
      <c r="AB631">
        <v>0.28145364746749102</v>
      </c>
      <c r="AC631">
        <v>9.6884887299332707</v>
      </c>
      <c r="AD631">
        <v>0.27272925680396798</v>
      </c>
      <c r="AE631">
        <v>0.28175236760552202</v>
      </c>
      <c r="AF631">
        <v>0.28835216327559798</v>
      </c>
      <c r="AG631">
        <v>58.529729495720801</v>
      </c>
      <c r="AH631">
        <v>0.27272925679736498</v>
      </c>
      <c r="AI631">
        <v>0.28175236760611899</v>
      </c>
      <c r="AJ631">
        <v>0.28175236760464001</v>
      </c>
      <c r="AK631">
        <v>0.28175236760538103</v>
      </c>
      <c r="AL631">
        <v>0.28145364746699802</v>
      </c>
      <c r="AM631">
        <v>0.28835216325950302</v>
      </c>
      <c r="AN631">
        <v>0.28175236760521499</v>
      </c>
      <c r="AO631">
        <v>0.28190282541830203</v>
      </c>
      <c r="AP631">
        <v>0.27272925680417798</v>
      </c>
      <c r="AQ631">
        <v>0.28145364746742502</v>
      </c>
      <c r="AR631">
        <v>0.28140459797681899</v>
      </c>
      <c r="AS631">
        <v>0.27272925680426402</v>
      </c>
      <c r="AT631">
        <v>0.28175236760521699</v>
      </c>
      <c r="AU631">
        <v>0.28835216323662499</v>
      </c>
      <c r="AV631">
        <v>0.28175236760508399</v>
      </c>
      <c r="AW631">
        <v>0.28175236760518602</v>
      </c>
      <c r="AX631">
        <v>0.28296201341824601</v>
      </c>
      <c r="AY631">
        <v>0.281404597975902</v>
      </c>
      <c r="AZ631">
        <v>0.288352163257317</v>
      </c>
      <c r="BA631">
        <v>0.28835216326031998</v>
      </c>
      <c r="BB631">
        <v>0.27890846929940999</v>
      </c>
      <c r="BC631">
        <v>0.28175236760543598</v>
      </c>
      <c r="BD631">
        <v>0.281752367605623</v>
      </c>
      <c r="BE631">
        <v>0.28835216326481899</v>
      </c>
      <c r="BF631">
        <v>0.28835216326040403</v>
      </c>
      <c r="BG631">
        <v>0.288352163210709</v>
      </c>
      <c r="BH631">
        <v>0.28175236760564998</v>
      </c>
      <c r="BI631">
        <v>0.28835216325963298</v>
      </c>
      <c r="BJ631">
        <v>0.288352163260441</v>
      </c>
      <c r="BK631">
        <v>9.6888461249791895</v>
      </c>
      <c r="BL631">
        <v>80.141514260716093</v>
      </c>
      <c r="BM631">
        <v>0.28798792096447901</v>
      </c>
      <c r="BN631">
        <v>0.28835216326037999</v>
      </c>
      <c r="BO631">
        <v>0.28175236760528199</v>
      </c>
      <c r="BP631">
        <v>0.28145364746725798</v>
      </c>
      <c r="BQ631">
        <v>0.28175236760570499</v>
      </c>
      <c r="BR631">
        <v>0.281752367605418</v>
      </c>
      <c r="BS631">
        <v>0.28175236760532402</v>
      </c>
      <c r="BT631">
        <v>0.288352163260362</v>
      </c>
      <c r="BU631">
        <v>0.28296201341808103</v>
      </c>
      <c r="BV631">
        <v>0.28175236760567401</v>
      </c>
      <c r="BW631">
        <v>0.281752367605549</v>
      </c>
      <c r="BX631">
        <v>0.28835216326007501</v>
      </c>
      <c r="BY631">
        <v>0.28346577587965599</v>
      </c>
      <c r="BZ631">
        <v>0.28835216326035101</v>
      </c>
      <c r="CA631">
        <v>0.27890846932610802</v>
      </c>
      <c r="CB631">
        <v>0.28175236760586903</v>
      </c>
      <c r="CC631">
        <v>0.28175236760363598</v>
      </c>
      <c r="CD631">
        <v>11.0388012319877</v>
      </c>
      <c r="CE631">
        <v>0.24277049145872501</v>
      </c>
      <c r="CF631">
        <v>0.28175236760551098</v>
      </c>
      <c r="CG631">
        <v>0.27890846946356801</v>
      </c>
      <c r="CH631">
        <v>0.27272925680427501</v>
      </c>
      <c r="CI631">
        <v>0.28835216326079899</v>
      </c>
      <c r="CJ631">
        <v>0.288352163260503</v>
      </c>
      <c r="CK631">
        <v>0.27890846932614199</v>
      </c>
      <c r="CL631">
        <v>0.28175236763088302</v>
      </c>
      <c r="CM631">
        <v>0.28225182836283103</v>
      </c>
      <c r="CN631">
        <v>0.28175236760543898</v>
      </c>
      <c r="CO631">
        <v>0.27890846932603403</v>
      </c>
      <c r="CP631">
        <v>0.28140459797667</v>
      </c>
      <c r="CQ631">
        <v>13.4493087924996</v>
      </c>
      <c r="CR631">
        <v>0.281752367604656</v>
      </c>
      <c r="CS631">
        <v>0.28835216326042101</v>
      </c>
      <c r="CT631">
        <v>0.28175236760549399</v>
      </c>
      <c r="CU631">
        <v>0.28835216325988899</v>
      </c>
      <c r="CV631">
        <v>0.28175236760545203</v>
      </c>
      <c r="CW631">
        <v>0.28175236760549899</v>
      </c>
      <c r="CX631">
        <f>COUNTIF(B631:CW631,"&gt;1")</f>
        <v>6</v>
      </c>
    </row>
    <row r="632" spans="1:102" x14ac:dyDescent="0.2">
      <c r="A632" t="s">
        <v>505</v>
      </c>
      <c r="B632">
        <v>0.28175236760410499</v>
      </c>
      <c r="C632">
        <v>0.28175236760578198</v>
      </c>
      <c r="D632">
        <v>0.28175236760535199</v>
      </c>
      <c r="E632">
        <v>0.28175236760549699</v>
      </c>
      <c r="F632">
        <v>0.28175236760566802</v>
      </c>
      <c r="G632">
        <v>0.28175236760468603</v>
      </c>
      <c r="H632">
        <v>0.28835216326046698</v>
      </c>
      <c r="I632">
        <v>0.28175236760546102</v>
      </c>
      <c r="J632">
        <v>0.28175236760426298</v>
      </c>
      <c r="K632">
        <v>0.27272925680433802</v>
      </c>
      <c r="L632">
        <v>0.28175236760404798</v>
      </c>
      <c r="M632">
        <v>0.28175236760524103</v>
      </c>
      <c r="N632">
        <v>0.28175236760489297</v>
      </c>
      <c r="O632">
        <v>0.28175236760483702</v>
      </c>
      <c r="P632">
        <v>0.28175236760553102</v>
      </c>
      <c r="Q632">
        <v>0.281752367605836</v>
      </c>
      <c r="R632">
        <v>0.28175236760524602</v>
      </c>
      <c r="S632">
        <v>0.28175236760571798</v>
      </c>
      <c r="T632">
        <v>0.28175236760556599</v>
      </c>
      <c r="U632">
        <v>0.24271735970643299</v>
      </c>
      <c r="V632">
        <v>0.28175236760560102</v>
      </c>
      <c r="W632">
        <v>0.28145364746715301</v>
      </c>
      <c r="X632">
        <v>0.28175236760560002</v>
      </c>
      <c r="Y632">
        <v>0.282251828362795</v>
      </c>
      <c r="Z632">
        <v>0.28175236760437999</v>
      </c>
      <c r="AA632">
        <v>0.28835216326089702</v>
      </c>
      <c r="AB632">
        <v>0.28145364746644402</v>
      </c>
      <c r="AC632">
        <v>9.6884887299983493</v>
      </c>
      <c r="AD632">
        <v>0.27272925680427301</v>
      </c>
      <c r="AE632">
        <v>0.28175236760480699</v>
      </c>
      <c r="AF632">
        <v>0.28835216326006702</v>
      </c>
      <c r="AG632">
        <v>57.7863930944496</v>
      </c>
      <c r="AH632">
        <v>0.27272925679475302</v>
      </c>
      <c r="AI632">
        <v>0.281752367606594</v>
      </c>
      <c r="AJ632">
        <v>0.28175236760502997</v>
      </c>
      <c r="AK632">
        <v>0.281752367607636</v>
      </c>
      <c r="AL632">
        <v>0.28145364746827001</v>
      </c>
      <c r="AM632">
        <v>0.28835216326048901</v>
      </c>
      <c r="AN632">
        <v>0.28175236760547001</v>
      </c>
      <c r="AO632">
        <v>0.28190282542582601</v>
      </c>
      <c r="AP632">
        <v>0.27272925680436899</v>
      </c>
      <c r="AQ632">
        <v>0.28145364746734097</v>
      </c>
      <c r="AR632">
        <v>0.281404597976607</v>
      </c>
      <c r="AS632">
        <v>0.27272925680558702</v>
      </c>
      <c r="AT632">
        <v>0.28175236760327099</v>
      </c>
      <c r="AU632">
        <v>0.28835216326048302</v>
      </c>
      <c r="AV632">
        <v>0.28175236759834799</v>
      </c>
      <c r="AW632">
        <v>0.28175236760669697</v>
      </c>
      <c r="AX632">
        <v>0.28296201341854199</v>
      </c>
      <c r="AY632">
        <v>0.28140459797690998</v>
      </c>
      <c r="AZ632">
        <v>0.288352163260296</v>
      </c>
      <c r="BA632">
        <v>0.28835216326077501</v>
      </c>
      <c r="BB632">
        <v>0.278908469325228</v>
      </c>
      <c r="BC632">
        <v>0.28175236760519901</v>
      </c>
      <c r="BD632">
        <v>0.28175236760543598</v>
      </c>
      <c r="BE632">
        <v>0.28835216325999902</v>
      </c>
      <c r="BF632">
        <v>0.28835216326213398</v>
      </c>
      <c r="BG632">
        <v>0.28835216326036101</v>
      </c>
      <c r="BH632">
        <v>0.28175236754134297</v>
      </c>
      <c r="BI632">
        <v>0.28835216326010998</v>
      </c>
      <c r="BJ632">
        <v>0.28835216326044</v>
      </c>
      <c r="BK632">
        <v>9.6888461249792304</v>
      </c>
      <c r="BL632">
        <v>80.141514260716093</v>
      </c>
      <c r="BM632">
        <v>0.28798792096430298</v>
      </c>
      <c r="BN632">
        <v>0.28835216326038499</v>
      </c>
      <c r="BO632">
        <v>0.28175236760560202</v>
      </c>
      <c r="BP632">
        <v>0.28145364746729601</v>
      </c>
      <c r="BQ632">
        <v>0.281752367605686</v>
      </c>
      <c r="BR632">
        <v>0.281752367605277</v>
      </c>
      <c r="BS632">
        <v>0.28175236760498201</v>
      </c>
      <c r="BT632">
        <v>0.28835216326069701</v>
      </c>
      <c r="BU632">
        <v>0.28296201341495197</v>
      </c>
      <c r="BV632">
        <v>0.28175236760557199</v>
      </c>
      <c r="BW632">
        <v>0.28175236759892902</v>
      </c>
      <c r="BX632">
        <v>0.28835216325993202</v>
      </c>
      <c r="BY632">
        <v>0.283465775880058</v>
      </c>
      <c r="BZ632">
        <v>0.28835216326032498</v>
      </c>
      <c r="CA632">
        <v>0.27890846932621399</v>
      </c>
      <c r="CB632">
        <v>0.28175236760603201</v>
      </c>
      <c r="CC632">
        <v>0.28175236760537797</v>
      </c>
      <c r="CD632">
        <v>11.0388012318487</v>
      </c>
      <c r="CE632">
        <v>0.242770491458624</v>
      </c>
      <c r="CF632">
        <v>0.28175236760561501</v>
      </c>
      <c r="CG632">
        <v>0.27890846932242003</v>
      </c>
      <c r="CH632">
        <v>0.27272925680473298</v>
      </c>
      <c r="CI632">
        <v>0.28835216326003399</v>
      </c>
      <c r="CJ632">
        <v>0.28835216326034502</v>
      </c>
      <c r="CK632">
        <v>0.27890846932736002</v>
      </c>
      <c r="CL632">
        <v>0.28175236760530697</v>
      </c>
      <c r="CM632">
        <v>0.28225182836283602</v>
      </c>
      <c r="CN632">
        <v>0.28175236760496802</v>
      </c>
      <c r="CO632">
        <v>0.27890846932608299</v>
      </c>
      <c r="CP632">
        <v>0.28140459797474299</v>
      </c>
      <c r="CQ632">
        <v>13.449308792499201</v>
      </c>
      <c r="CR632">
        <v>0.281752367606248</v>
      </c>
      <c r="CS632">
        <v>0.288352163260365</v>
      </c>
      <c r="CT632">
        <v>0.281752367604994</v>
      </c>
      <c r="CU632">
        <v>0.288352163260856</v>
      </c>
      <c r="CV632">
        <v>0.28175236760538602</v>
      </c>
      <c r="CW632">
        <v>0.28175236760565903</v>
      </c>
      <c r="CX632">
        <f>COUNTIF(B632:CW632,"&gt;1")</f>
        <v>6</v>
      </c>
    </row>
    <row r="633" spans="1:102" x14ac:dyDescent="0.2">
      <c r="A633" t="s">
        <v>506</v>
      </c>
      <c r="B633">
        <v>0.28175236760542399</v>
      </c>
      <c r="C633">
        <v>0.28175236760529299</v>
      </c>
      <c r="D633">
        <v>0.28175236760535599</v>
      </c>
      <c r="E633">
        <v>0.28175236760543998</v>
      </c>
      <c r="F633">
        <v>0.28175236760173999</v>
      </c>
      <c r="G633">
        <v>0.28175236760466599</v>
      </c>
      <c r="H633">
        <v>0.28835216326056301</v>
      </c>
      <c r="I633">
        <v>0.28175236760547401</v>
      </c>
      <c r="J633">
        <v>0.281752367604371</v>
      </c>
      <c r="K633">
        <v>0.272729256861445</v>
      </c>
      <c r="L633">
        <v>0.28175236760557498</v>
      </c>
      <c r="M633">
        <v>0.28175236760540701</v>
      </c>
      <c r="N633">
        <v>0.28175236760529598</v>
      </c>
      <c r="O633">
        <v>0.28175236760303501</v>
      </c>
      <c r="P633">
        <v>0.281752367605688</v>
      </c>
      <c r="Q633">
        <v>0.28175236760549399</v>
      </c>
      <c r="R633">
        <v>0.28175236760473199</v>
      </c>
      <c r="S633">
        <v>0.281752367605551</v>
      </c>
      <c r="T633">
        <v>0.281752367605621</v>
      </c>
      <c r="U633">
        <v>0.24271735970636801</v>
      </c>
      <c r="V633">
        <v>0.28175236760559003</v>
      </c>
      <c r="W633">
        <v>0.28145364746718599</v>
      </c>
      <c r="X633">
        <v>0.28175236760528999</v>
      </c>
      <c r="Y633">
        <v>0.28225182836372997</v>
      </c>
      <c r="Z633">
        <v>0.28175236760532602</v>
      </c>
      <c r="AA633">
        <v>0.28835216325927898</v>
      </c>
      <c r="AB633">
        <v>0.28145364746747298</v>
      </c>
      <c r="AC633">
        <v>9.6884887300002092</v>
      </c>
      <c r="AD633">
        <v>0.27272925680961502</v>
      </c>
      <c r="AE633">
        <v>0.28175236760456102</v>
      </c>
      <c r="AF633">
        <v>0.28835216326048002</v>
      </c>
      <c r="AG633">
        <v>57.786393094446701</v>
      </c>
      <c r="AH633">
        <v>0.27272925680413401</v>
      </c>
      <c r="AI633">
        <v>0.28175236508319101</v>
      </c>
      <c r="AJ633">
        <v>0.28175236760536898</v>
      </c>
      <c r="AK633">
        <v>0.28175236760622402</v>
      </c>
      <c r="AL633">
        <v>0.28145364746756102</v>
      </c>
      <c r="AM633">
        <v>0.28835216329615099</v>
      </c>
      <c r="AN633">
        <v>0.28175236729945002</v>
      </c>
      <c r="AO633">
        <v>0.28190282542336598</v>
      </c>
      <c r="AP633">
        <v>0.27272925680441701</v>
      </c>
      <c r="AQ633">
        <v>0.281453647484114</v>
      </c>
      <c r="AR633">
        <v>0.28140459797520201</v>
      </c>
      <c r="AS633">
        <v>0.27272925680413601</v>
      </c>
      <c r="AT633">
        <v>0.28175236760523198</v>
      </c>
      <c r="AU633">
        <v>0.28835216328660501</v>
      </c>
      <c r="AV633">
        <v>0.28175236760405598</v>
      </c>
      <c r="AW633">
        <v>0.28175236760525502</v>
      </c>
      <c r="AX633">
        <v>0.282962013452632</v>
      </c>
      <c r="AY633">
        <v>0.28140459797694001</v>
      </c>
      <c r="AZ633">
        <v>0.28835216326032798</v>
      </c>
      <c r="BA633">
        <v>0.28835216326003998</v>
      </c>
      <c r="BB633">
        <v>0.278908469325992</v>
      </c>
      <c r="BC633">
        <v>0.28175236760495798</v>
      </c>
      <c r="BD633">
        <v>0.28175236760526901</v>
      </c>
      <c r="BE633">
        <v>0.28835216326109803</v>
      </c>
      <c r="BF633">
        <v>0.28835216325993401</v>
      </c>
      <c r="BG633">
        <v>0.288352163260292</v>
      </c>
      <c r="BH633">
        <v>0.28175236758715799</v>
      </c>
      <c r="BI633">
        <v>0.28835216326041002</v>
      </c>
      <c r="BJ633">
        <v>0.28835216325839003</v>
      </c>
      <c r="BK633">
        <v>9.6888461249795093</v>
      </c>
      <c r="BL633">
        <v>80.141514260715795</v>
      </c>
      <c r="BM633">
        <v>0.28798792096457299</v>
      </c>
      <c r="BN633">
        <v>0.28835216326035501</v>
      </c>
      <c r="BO633" s="1">
        <v>4.9265831921598897E-12</v>
      </c>
      <c r="BP633">
        <v>0.28145364746756202</v>
      </c>
      <c r="BQ633">
        <v>0.28175236760532602</v>
      </c>
      <c r="BR633">
        <v>0.28175236760540801</v>
      </c>
      <c r="BS633">
        <v>0.28175236760604899</v>
      </c>
      <c r="BT633">
        <v>0.288352163260439</v>
      </c>
      <c r="BU633">
        <v>0.28296201341819099</v>
      </c>
      <c r="BV633">
        <v>0.28175236760544697</v>
      </c>
      <c r="BW633">
        <v>0.281752367605279</v>
      </c>
      <c r="BX633">
        <v>0.28835216326042701</v>
      </c>
      <c r="BY633">
        <v>0.283465775878945</v>
      </c>
      <c r="BZ633">
        <v>0.28835216326591301</v>
      </c>
      <c r="CA633">
        <v>0.27890846932601498</v>
      </c>
      <c r="CB633" s="1">
        <v>-2.2385594588948801E-12</v>
      </c>
      <c r="CC633">
        <v>0.28175236760537797</v>
      </c>
      <c r="CD633">
        <v>11.0388012323761</v>
      </c>
      <c r="CE633">
        <v>0.24277049145871299</v>
      </c>
      <c r="CF633">
        <v>0.28175236760522898</v>
      </c>
      <c r="CG633">
        <v>0.278908469326204</v>
      </c>
      <c r="CH633">
        <v>0.27272925684896299</v>
      </c>
      <c r="CI633">
        <v>0.28835216326040197</v>
      </c>
      <c r="CJ633">
        <v>0.288352163266613</v>
      </c>
      <c r="CK633">
        <v>0.27890846933941998</v>
      </c>
      <c r="CL633">
        <v>0.28175236760555999</v>
      </c>
      <c r="CM633">
        <v>0.28225182836271101</v>
      </c>
      <c r="CN633">
        <v>0.281752367605133</v>
      </c>
      <c r="CO633">
        <v>0.27890846932615299</v>
      </c>
      <c r="CP633">
        <v>0.28140459797657602</v>
      </c>
      <c r="CQ633">
        <v>13.449308792499099</v>
      </c>
      <c r="CR633">
        <v>0.281752367605138</v>
      </c>
      <c r="CS633">
        <v>0.28835216326028401</v>
      </c>
      <c r="CT633">
        <v>0.28175236760538203</v>
      </c>
      <c r="CU633">
        <v>0.288352163260576</v>
      </c>
      <c r="CV633">
        <v>0.28175236760585298</v>
      </c>
      <c r="CW633">
        <v>0.28175236760505201</v>
      </c>
      <c r="CX633">
        <f>COUNTIF(B633:CW633,"&gt;1")</f>
        <v>6</v>
      </c>
    </row>
    <row r="634" spans="1:102" x14ac:dyDescent="0.2">
      <c r="A634" t="s">
        <v>507</v>
      </c>
      <c r="B634">
        <v>0.28175236760508598</v>
      </c>
      <c r="C634">
        <v>0.28175236749747901</v>
      </c>
      <c r="D634">
        <v>0.28175236760518202</v>
      </c>
      <c r="E634">
        <v>0.28175236760532102</v>
      </c>
      <c r="F634">
        <v>0.28175236760578398</v>
      </c>
      <c r="G634">
        <v>0.28175236760553102</v>
      </c>
      <c r="H634">
        <v>0.288352163260858</v>
      </c>
      <c r="I634">
        <v>0.28175236760551498</v>
      </c>
      <c r="J634">
        <v>0.28175236760535599</v>
      </c>
      <c r="K634">
        <v>0.27272925680464399</v>
      </c>
      <c r="L634">
        <v>0.28175236760559003</v>
      </c>
      <c r="M634">
        <v>0.28175236760528499</v>
      </c>
      <c r="N634">
        <v>0.28175236760625699</v>
      </c>
      <c r="O634">
        <v>0.28175236760566202</v>
      </c>
      <c r="P634">
        <v>0.28175236760525701</v>
      </c>
      <c r="Q634">
        <v>0.281752367605487</v>
      </c>
      <c r="R634">
        <v>0.28175236760529598</v>
      </c>
      <c r="S634">
        <v>0.28175236760571798</v>
      </c>
      <c r="T634">
        <v>0.28175236760452999</v>
      </c>
      <c r="U634">
        <v>0.242717359706419</v>
      </c>
      <c r="V634">
        <v>0.281752367605416</v>
      </c>
      <c r="W634">
        <v>0.28145364746737001</v>
      </c>
      <c r="X634">
        <v>0.28175236760586297</v>
      </c>
      <c r="Y634">
        <v>0.28225182836275098</v>
      </c>
      <c r="Z634">
        <v>0.28175236760469902</v>
      </c>
      <c r="AA634">
        <v>0.28835216325767699</v>
      </c>
      <c r="AB634">
        <v>0.28145364746644402</v>
      </c>
      <c r="AC634">
        <v>9.6884887300002394</v>
      </c>
      <c r="AD634">
        <v>0.27272925680356502</v>
      </c>
      <c r="AE634">
        <v>0.28175236760574102</v>
      </c>
      <c r="AF634">
        <v>0.28835216326039298</v>
      </c>
      <c r="AG634">
        <v>58.529729495720701</v>
      </c>
      <c r="AH634">
        <v>0.27272925672693499</v>
      </c>
      <c r="AI634">
        <v>0.28175236760522199</v>
      </c>
      <c r="AJ634">
        <v>0.28175236760523098</v>
      </c>
      <c r="AK634">
        <v>0.28175236760550898</v>
      </c>
      <c r="AL634">
        <v>0.28145364746859802</v>
      </c>
      <c r="AM634">
        <v>0.28835216326042701</v>
      </c>
      <c r="AN634">
        <v>0.281752367606253</v>
      </c>
      <c r="AO634">
        <v>0.28190282542677098</v>
      </c>
      <c r="AP634">
        <v>0.272729256804709</v>
      </c>
      <c r="AQ634">
        <v>0.281453647467511</v>
      </c>
      <c r="AR634">
        <v>0.281404597976735</v>
      </c>
      <c r="AS634">
        <v>0.272729256804214</v>
      </c>
      <c r="AT634">
        <v>0.28175236760435002</v>
      </c>
      <c r="AU634">
        <v>0.28835216326053398</v>
      </c>
      <c r="AV634">
        <v>0.28175236760554201</v>
      </c>
      <c r="AW634">
        <v>0.28175236760558803</v>
      </c>
      <c r="AX634">
        <v>0.28296201342037602</v>
      </c>
      <c r="AY634">
        <v>0.28140459797682899</v>
      </c>
      <c r="AZ634">
        <v>0.28835216326053598</v>
      </c>
      <c r="BA634">
        <v>0.288352163280371</v>
      </c>
      <c r="BB634">
        <v>0.27890846932586499</v>
      </c>
      <c r="BC634">
        <v>0.28175236760560401</v>
      </c>
      <c r="BD634">
        <v>0.28175236760557698</v>
      </c>
      <c r="BE634">
        <v>0.28835216326038599</v>
      </c>
      <c r="BF634">
        <v>0.28835216325973501</v>
      </c>
      <c r="BG634">
        <v>0.28835216325947899</v>
      </c>
      <c r="BH634">
        <v>0.28175236760576</v>
      </c>
      <c r="BI634">
        <v>0.28835216325947899</v>
      </c>
      <c r="BJ634">
        <v>0.28835216325304502</v>
      </c>
      <c r="BK634">
        <v>9.6888461249791895</v>
      </c>
      <c r="BL634">
        <v>80.141514260716093</v>
      </c>
      <c r="BM634">
        <v>0.28798792096459402</v>
      </c>
      <c r="BN634">
        <v>0.288352163260435</v>
      </c>
      <c r="BO634">
        <v>0.28175236760577999</v>
      </c>
      <c r="BP634">
        <v>0.28145364746783402</v>
      </c>
      <c r="BQ634">
        <v>0.281752367605483</v>
      </c>
      <c r="BR634">
        <v>0.28175236760523897</v>
      </c>
      <c r="BS634">
        <v>0.28175236760539002</v>
      </c>
      <c r="BT634">
        <v>0.288352163260575</v>
      </c>
      <c r="BU634">
        <v>0.28296201341751898</v>
      </c>
      <c r="BV634">
        <v>0.28175236760587902</v>
      </c>
      <c r="BW634">
        <v>0.28175236760575501</v>
      </c>
      <c r="BX634">
        <v>0.28835216326042601</v>
      </c>
      <c r="BY634">
        <v>0.28346577587759297</v>
      </c>
      <c r="BZ634">
        <v>0.28835216326034901</v>
      </c>
      <c r="CA634">
        <v>0.27890846932640101</v>
      </c>
      <c r="CB634">
        <v>0.281752367605759</v>
      </c>
      <c r="CC634">
        <v>0.28175236760393302</v>
      </c>
      <c r="CD634">
        <v>11.0388012318486</v>
      </c>
      <c r="CE634">
        <v>0.24277049145881399</v>
      </c>
      <c r="CF634">
        <v>0.28175236760567601</v>
      </c>
      <c r="CG634">
        <v>0.27890846932240299</v>
      </c>
      <c r="CH634">
        <v>0.27272925680430599</v>
      </c>
      <c r="CI634">
        <v>0.28835216326065599</v>
      </c>
      <c r="CJ634">
        <v>0.28835216326047303</v>
      </c>
      <c r="CK634">
        <v>0.27890846932605201</v>
      </c>
      <c r="CL634">
        <v>0.28175236760556799</v>
      </c>
      <c r="CM634">
        <v>0.28225182836441698</v>
      </c>
      <c r="CN634">
        <v>0.28175236760496802</v>
      </c>
      <c r="CO634">
        <v>0.27890846932610402</v>
      </c>
      <c r="CP634">
        <v>0.28140459797686102</v>
      </c>
      <c r="CQ634">
        <v>13.4493087924996</v>
      </c>
      <c r="CR634">
        <v>0.28175236760545103</v>
      </c>
      <c r="CS634">
        <v>0.28835216325875601</v>
      </c>
      <c r="CT634">
        <v>0.28175236760647498</v>
      </c>
      <c r="CU634">
        <v>0.2883521632603</v>
      </c>
      <c r="CV634">
        <v>0.28175236760593497</v>
      </c>
      <c r="CW634">
        <v>0.28175236760537398</v>
      </c>
      <c r="CX634">
        <f>COUNTIF(B634:CW634,"&gt;1")</f>
        <v>6</v>
      </c>
    </row>
    <row r="635" spans="1:102" x14ac:dyDescent="0.2">
      <c r="A635" t="s">
        <v>508</v>
      </c>
      <c r="B635">
        <v>0.28175236760484101</v>
      </c>
      <c r="C635">
        <v>0.28175236760582101</v>
      </c>
      <c r="D635">
        <v>0.28175236751735999</v>
      </c>
      <c r="E635">
        <v>0.28175236760540601</v>
      </c>
      <c r="F635">
        <v>0.28175236760570899</v>
      </c>
      <c r="G635">
        <v>0.28175236760574102</v>
      </c>
      <c r="H635">
        <v>0.288352163260506</v>
      </c>
      <c r="I635">
        <v>0.281752367605278</v>
      </c>
      <c r="J635">
        <v>0.281752367605414</v>
      </c>
      <c r="K635">
        <v>0.27272925680446403</v>
      </c>
      <c r="L635">
        <v>0.28175236760529898</v>
      </c>
      <c r="M635">
        <v>0.28175236760558803</v>
      </c>
      <c r="N635">
        <v>0.28175236760509598</v>
      </c>
      <c r="O635">
        <v>0.28175236844132001</v>
      </c>
      <c r="P635">
        <v>0.28175236760592298</v>
      </c>
      <c r="Q635">
        <v>0.28175236760563299</v>
      </c>
      <c r="R635">
        <v>0.28175236760558803</v>
      </c>
      <c r="S635">
        <v>0.28175236760015299</v>
      </c>
      <c r="T635">
        <v>0.28175236760583799</v>
      </c>
      <c r="U635">
        <v>0.24271735970651701</v>
      </c>
      <c r="V635">
        <v>0.281752367604992</v>
      </c>
      <c r="W635">
        <v>0.28145364746740298</v>
      </c>
      <c r="X635">
        <v>0.28175236759934003</v>
      </c>
      <c r="Y635">
        <v>0.28225182836647</v>
      </c>
      <c r="Z635">
        <v>0.281752367605483</v>
      </c>
      <c r="AA635">
        <v>0.28835216324517599</v>
      </c>
      <c r="AB635">
        <v>0.28145364746746299</v>
      </c>
      <c r="AC635">
        <v>9.6884887299999303</v>
      </c>
      <c r="AD635">
        <v>0.27272925680432097</v>
      </c>
      <c r="AE635">
        <v>0.28175236760569</v>
      </c>
      <c r="AF635">
        <v>0.28835216326080099</v>
      </c>
      <c r="AG635">
        <v>58.529729495721703</v>
      </c>
      <c r="AH635">
        <v>0.27272925680003401</v>
      </c>
      <c r="AI635">
        <v>0.281752367667648</v>
      </c>
      <c r="AJ635">
        <v>0.28175236760682798</v>
      </c>
      <c r="AK635">
        <v>0.28175236760718703</v>
      </c>
      <c r="AL635">
        <v>0.28145364746749402</v>
      </c>
      <c r="AM635">
        <v>0.28835216326041402</v>
      </c>
      <c r="AN635">
        <v>0.28175236760512401</v>
      </c>
      <c r="AO635">
        <v>0.28190282542665601</v>
      </c>
      <c r="AP635">
        <v>0.272729256804356</v>
      </c>
      <c r="AQ635">
        <v>0.28145364747363399</v>
      </c>
      <c r="AR635">
        <v>0.28140459797842499</v>
      </c>
      <c r="AS635">
        <v>0.272729256804424</v>
      </c>
      <c r="AT635">
        <v>0.28175236760467398</v>
      </c>
      <c r="AU635">
        <v>0.28835216325940699</v>
      </c>
      <c r="AV635">
        <v>0.28175236760226102</v>
      </c>
      <c r="AW635">
        <v>0.28175236760522099</v>
      </c>
      <c r="AX635">
        <v>0.28296201341770899</v>
      </c>
      <c r="AY635">
        <v>0.28140459797730999</v>
      </c>
      <c r="AZ635">
        <v>0.28835216326004498</v>
      </c>
      <c r="BA635">
        <v>0.28835216326040702</v>
      </c>
      <c r="BB635">
        <v>0.27890846932619201</v>
      </c>
      <c r="BC635">
        <v>0.28175236760609301</v>
      </c>
      <c r="BD635">
        <v>0.28175236760553801</v>
      </c>
      <c r="BE635">
        <v>0.28835216326309299</v>
      </c>
      <c r="BF635">
        <v>0.28835216326034802</v>
      </c>
      <c r="BG635">
        <v>0.28835216325776503</v>
      </c>
      <c r="BH635">
        <v>0.28175236760519901</v>
      </c>
      <c r="BI635">
        <v>0.28835216326063901</v>
      </c>
      <c r="BJ635">
        <v>0.28835216326220497</v>
      </c>
      <c r="BK635">
        <v>9.6888461249793902</v>
      </c>
      <c r="BL635">
        <v>80.141514260716207</v>
      </c>
      <c r="BM635">
        <v>0.28798792096410702</v>
      </c>
      <c r="BN635">
        <v>0.28835216326058899</v>
      </c>
      <c r="BO635">
        <v>0.28175236760663602</v>
      </c>
      <c r="BP635">
        <v>0.281453647467442</v>
      </c>
      <c r="BQ635">
        <v>0.281752367606456</v>
      </c>
      <c r="BR635">
        <v>0.28175236760489802</v>
      </c>
      <c r="BS635">
        <v>0.28175236760508499</v>
      </c>
      <c r="BT635">
        <v>0.28835216325563601</v>
      </c>
      <c r="BU635">
        <v>0.28296201341822502</v>
      </c>
      <c r="BV635">
        <v>0.28175236760571498</v>
      </c>
      <c r="BW635">
        <v>0.281752367603054</v>
      </c>
      <c r="BX635">
        <v>0.28835216321572399</v>
      </c>
      <c r="BY635">
        <v>0.28346577587973698</v>
      </c>
      <c r="BZ635">
        <v>0.28835216326012603</v>
      </c>
      <c r="CA635">
        <v>0.27890846932605101</v>
      </c>
      <c r="CB635">
        <v>0.281752367606179</v>
      </c>
      <c r="CC635">
        <v>0.28175236760568001</v>
      </c>
      <c r="CD635">
        <v>11.0388012318489</v>
      </c>
      <c r="CE635">
        <v>0.24277049145852</v>
      </c>
      <c r="CF635">
        <v>0.28175236760709499</v>
      </c>
      <c r="CG635">
        <v>0.27890846932627</v>
      </c>
      <c r="CH635">
        <v>0.27272925680441201</v>
      </c>
      <c r="CI635">
        <v>0.288352163260511</v>
      </c>
      <c r="CJ635">
        <v>0.28835216326080099</v>
      </c>
      <c r="CK635">
        <v>0.27890846932409202</v>
      </c>
      <c r="CL635">
        <v>0.28175236760598799</v>
      </c>
      <c r="CM635">
        <v>0.28225182836317497</v>
      </c>
      <c r="CN635">
        <v>0.28175236760510503</v>
      </c>
      <c r="CO635">
        <v>0.27890846932695501</v>
      </c>
      <c r="CP635">
        <v>0.28140459797704498</v>
      </c>
      <c r="CQ635">
        <v>13.449308792499499</v>
      </c>
      <c r="CR635">
        <v>0.28175236760431299</v>
      </c>
      <c r="CS635">
        <v>0.28835216326028101</v>
      </c>
      <c r="CT635">
        <v>0.28175236760532302</v>
      </c>
      <c r="CU635">
        <v>0.28835216326037599</v>
      </c>
      <c r="CV635">
        <v>0.281752367606038</v>
      </c>
      <c r="CW635">
        <v>0.28175236760497602</v>
      </c>
      <c r="CX635">
        <f>COUNTIF(B635:CW635,"&gt;1")</f>
        <v>6</v>
      </c>
    </row>
    <row r="636" spans="1:102" x14ac:dyDescent="0.2">
      <c r="A636" t="s">
        <v>509</v>
      </c>
      <c r="B636">
        <v>0.28175236760539801</v>
      </c>
      <c r="C636">
        <v>0.28175236760452699</v>
      </c>
      <c r="D636">
        <v>0.28175236760371097</v>
      </c>
      <c r="E636">
        <v>0.28175236760557199</v>
      </c>
      <c r="F636">
        <v>0.28175236761115802</v>
      </c>
      <c r="G636">
        <v>0.281752367606669</v>
      </c>
      <c r="H636">
        <v>0.288352163260366</v>
      </c>
      <c r="I636">
        <v>0.28175236760504901</v>
      </c>
      <c r="J636">
        <v>0.28175236760561101</v>
      </c>
      <c r="K636">
        <v>0.27272925680425197</v>
      </c>
      <c r="L636">
        <v>0.28175236760552103</v>
      </c>
      <c r="M636">
        <v>0.28175236760572903</v>
      </c>
      <c r="N636">
        <v>0.281752367601947</v>
      </c>
      <c r="O636">
        <v>0.281752367811405</v>
      </c>
      <c r="P636">
        <v>0.28175236760514699</v>
      </c>
      <c r="Q636">
        <v>0.28175236760507999</v>
      </c>
      <c r="R636">
        <v>0.28175236760606698</v>
      </c>
      <c r="S636">
        <v>0.281752367605273</v>
      </c>
      <c r="T636">
        <v>0.28175236760571198</v>
      </c>
      <c r="U636">
        <v>0.24271735970740399</v>
      </c>
      <c r="V636">
        <v>0.28175236760557998</v>
      </c>
      <c r="W636">
        <v>0.28145364746806001</v>
      </c>
      <c r="X636">
        <v>0.28175236760500499</v>
      </c>
      <c r="Y636">
        <v>0.28225182836294899</v>
      </c>
      <c r="Z636">
        <v>0.281752367605207</v>
      </c>
      <c r="AA636">
        <v>0.28835216325970903</v>
      </c>
      <c r="AB636">
        <v>0.28145364748149299</v>
      </c>
      <c r="AC636">
        <v>9.6884887300002092</v>
      </c>
      <c r="AD636">
        <v>0.27272925680488802</v>
      </c>
      <c r="AE636">
        <v>0.28175236760583999</v>
      </c>
      <c r="AF636">
        <v>0.28835216326097401</v>
      </c>
      <c r="AG636">
        <v>58.529729495720296</v>
      </c>
      <c r="AH636">
        <v>0.27272925680438798</v>
      </c>
      <c r="AI636">
        <v>0.28175236763491002</v>
      </c>
      <c r="AJ636">
        <v>0.28175236760546102</v>
      </c>
      <c r="AK636">
        <v>0.28175236760558597</v>
      </c>
      <c r="AL636">
        <v>0.28145364746792001</v>
      </c>
      <c r="AM636">
        <v>0.28835216326772201</v>
      </c>
      <c r="AN636">
        <v>0.28175236760560501</v>
      </c>
      <c r="AO636">
        <v>0.28190282542654999</v>
      </c>
      <c r="AP636">
        <v>0.27272925680431798</v>
      </c>
      <c r="AQ636">
        <v>0.28145364746741303</v>
      </c>
      <c r="AR636">
        <v>0.28140459797685002</v>
      </c>
      <c r="AS636">
        <v>0.27272925680436499</v>
      </c>
      <c r="AT636">
        <v>0.28175236760646599</v>
      </c>
      <c r="AU636">
        <v>0.28835216326053298</v>
      </c>
      <c r="AV636">
        <v>0.281752367604587</v>
      </c>
      <c r="AW636">
        <v>0.28175236759967698</v>
      </c>
      <c r="AX636">
        <v>0.28296201340358001</v>
      </c>
      <c r="AY636">
        <v>0.28140459797761602</v>
      </c>
      <c r="AZ636">
        <v>0.28835216326095697</v>
      </c>
      <c r="BA636">
        <v>0.28835216326006502</v>
      </c>
      <c r="BB636">
        <v>0.27890846933331398</v>
      </c>
      <c r="BC636">
        <v>0.28175236760544098</v>
      </c>
      <c r="BD636">
        <v>0.28175236760546002</v>
      </c>
      <c r="BE636">
        <v>0.28835216326032898</v>
      </c>
      <c r="BF636">
        <v>0.28835216325958701</v>
      </c>
      <c r="BG636">
        <v>0.28835216324254997</v>
      </c>
      <c r="BH636">
        <v>0.28175236760422601</v>
      </c>
      <c r="BI636">
        <v>0.28835216326007601</v>
      </c>
      <c r="BJ636">
        <v>0.28835216326042101</v>
      </c>
      <c r="BK636">
        <v>9.6888461249792108</v>
      </c>
      <c r="BL636">
        <v>80.141514260715198</v>
      </c>
      <c r="BM636">
        <v>0.28798792096405801</v>
      </c>
      <c r="BN636">
        <v>0.28835216325993501</v>
      </c>
      <c r="BO636">
        <v>0.28175236760494599</v>
      </c>
      <c r="BP636">
        <v>0.28145364746732099</v>
      </c>
      <c r="BQ636">
        <v>0.28175236760421801</v>
      </c>
      <c r="BR636">
        <v>0.281752367605347</v>
      </c>
      <c r="BS636">
        <v>0.28175236760516897</v>
      </c>
      <c r="BT636">
        <v>0.28835216326316099</v>
      </c>
      <c r="BU636">
        <v>0.282962013416444</v>
      </c>
      <c r="BV636">
        <v>0.28175236760597</v>
      </c>
      <c r="BW636">
        <v>0.28175236760546402</v>
      </c>
      <c r="BX636">
        <v>0.28835216326044999</v>
      </c>
      <c r="BY636">
        <v>0.28346577587945199</v>
      </c>
      <c r="BZ636">
        <v>0.28835216326035901</v>
      </c>
      <c r="CA636">
        <v>0.27890846932608399</v>
      </c>
      <c r="CB636">
        <v>0.28175236774012402</v>
      </c>
      <c r="CC636">
        <v>0.28175236760469202</v>
      </c>
      <c r="CD636">
        <v>11.0388012318622</v>
      </c>
      <c r="CE636">
        <v>0.24277049145859</v>
      </c>
      <c r="CF636">
        <v>0.28175236760485001</v>
      </c>
      <c r="CG636">
        <v>0.27890846934024199</v>
      </c>
      <c r="CH636">
        <v>0.27272925680425703</v>
      </c>
      <c r="CI636">
        <v>0.28835216326062602</v>
      </c>
      <c r="CJ636">
        <v>0.28835216326039298</v>
      </c>
      <c r="CK636">
        <v>0.27890846932652602</v>
      </c>
      <c r="CL636">
        <v>0.28175236760543199</v>
      </c>
      <c r="CM636">
        <v>0.282251828354873</v>
      </c>
      <c r="CN636">
        <v>0.28175236760525002</v>
      </c>
      <c r="CO636">
        <v>0.27890846932625402</v>
      </c>
      <c r="CP636">
        <v>0.281404597976805</v>
      </c>
      <c r="CQ636">
        <v>13.4493087924949</v>
      </c>
      <c r="CR636">
        <v>0.28175236760542799</v>
      </c>
      <c r="CS636">
        <v>0.288352163260371</v>
      </c>
      <c r="CT636">
        <v>0.28175236760892802</v>
      </c>
      <c r="CU636">
        <v>0.28835216326060498</v>
      </c>
      <c r="CV636">
        <v>0.28175236760264599</v>
      </c>
      <c r="CW636">
        <v>0.28175236777414497</v>
      </c>
      <c r="CX636">
        <f>COUNTIF(B636:CW636,"&gt;1")</f>
        <v>6</v>
      </c>
    </row>
    <row r="637" spans="1:102" x14ac:dyDescent="0.2">
      <c r="A637" t="s">
        <v>511</v>
      </c>
      <c r="B637">
        <v>0.28175236760221301</v>
      </c>
      <c r="C637">
        <v>0.28175236760553002</v>
      </c>
      <c r="D637">
        <v>0.28175236763281603</v>
      </c>
      <c r="E637">
        <v>0.28175236761083999</v>
      </c>
      <c r="F637">
        <v>0.28175236760456601</v>
      </c>
      <c r="G637">
        <v>0.28175236760546801</v>
      </c>
      <c r="H637">
        <v>0.28835216326039498</v>
      </c>
      <c r="I637">
        <v>0.28175236759095701</v>
      </c>
      <c r="J637">
        <v>0.28175236760549499</v>
      </c>
      <c r="K637">
        <v>0.27272925680443899</v>
      </c>
      <c r="L637">
        <v>0.281752367604856</v>
      </c>
      <c r="M637">
        <v>0.281752367608534</v>
      </c>
      <c r="N637">
        <v>0.28175236760438099</v>
      </c>
      <c r="O637">
        <v>0.28175236760591599</v>
      </c>
      <c r="P637">
        <v>0.28175236760546102</v>
      </c>
      <c r="Q637">
        <v>0.28175236760538802</v>
      </c>
      <c r="R637">
        <v>0.28175236760532801</v>
      </c>
      <c r="S637">
        <v>0.28175236760405897</v>
      </c>
      <c r="T637">
        <v>0.28175236760547101</v>
      </c>
      <c r="U637">
        <v>0.242717359706452</v>
      </c>
      <c r="V637">
        <v>0.28175236760549899</v>
      </c>
      <c r="W637">
        <v>0.28145364746700302</v>
      </c>
      <c r="X637">
        <v>0.28175236760539601</v>
      </c>
      <c r="Y637">
        <v>0.282251828641361</v>
      </c>
      <c r="Z637">
        <v>0.28175236760710798</v>
      </c>
      <c r="AA637">
        <v>0.288352163260293</v>
      </c>
      <c r="AB637">
        <v>0.28145364746655499</v>
      </c>
      <c r="AC637">
        <v>9.6884887300000297</v>
      </c>
      <c r="AD637">
        <v>0.272729256762965</v>
      </c>
      <c r="AE637">
        <v>0.28175236760443301</v>
      </c>
      <c r="AF637">
        <v>0.288352163260437</v>
      </c>
      <c r="AG637">
        <v>58.529729495720296</v>
      </c>
      <c r="AH637">
        <v>0.272729256804219</v>
      </c>
      <c r="AI637">
        <v>0.28175236760591099</v>
      </c>
      <c r="AJ637">
        <v>0.28175236760422301</v>
      </c>
      <c r="AK637">
        <v>0.28175236760537298</v>
      </c>
      <c r="AL637">
        <v>0.281453647467519</v>
      </c>
      <c r="AM637">
        <v>0.28835216325950302</v>
      </c>
      <c r="AN637">
        <v>0.28175236760556699</v>
      </c>
      <c r="AO637">
        <v>0.28190282542665901</v>
      </c>
      <c r="AP637">
        <v>0.27272925680444898</v>
      </c>
      <c r="AQ637">
        <v>0.28145364746743301</v>
      </c>
      <c r="AR637">
        <v>0.28140459797667999</v>
      </c>
      <c r="AS637">
        <v>0.27272925680428101</v>
      </c>
      <c r="AT637">
        <v>0.281752367605351</v>
      </c>
      <c r="AU637">
        <v>0.28835216326049701</v>
      </c>
      <c r="AV637">
        <v>0.28175236762109401</v>
      </c>
      <c r="AW637">
        <v>0.28175236760253197</v>
      </c>
      <c r="AX637">
        <v>0.28296201341819599</v>
      </c>
      <c r="AY637">
        <v>0.28140459797613199</v>
      </c>
      <c r="AZ637">
        <v>0.28835216326044</v>
      </c>
      <c r="BA637">
        <v>0.28835216326041202</v>
      </c>
      <c r="BB637">
        <v>0.27890846932610502</v>
      </c>
      <c r="BC637">
        <v>0.28175236760535999</v>
      </c>
      <c r="BD637">
        <v>0.281752367605623</v>
      </c>
      <c r="BE637">
        <v>0.28835216326481899</v>
      </c>
      <c r="BF637">
        <v>0.288352163260301</v>
      </c>
      <c r="BG637">
        <v>0.28835216326037599</v>
      </c>
      <c r="BH637">
        <v>0.28175236760436501</v>
      </c>
      <c r="BI637">
        <v>0.28835216326055102</v>
      </c>
      <c r="BJ637">
        <v>0.288352163260442</v>
      </c>
      <c r="BK637">
        <v>9.6888461249788893</v>
      </c>
      <c r="BL637">
        <v>80.141514260715994</v>
      </c>
      <c r="BM637">
        <v>0.28798792096616499</v>
      </c>
      <c r="BN637">
        <v>0.288352163260362</v>
      </c>
      <c r="BO637">
        <v>0.281752367604231</v>
      </c>
      <c r="BP637">
        <v>0.28145364746717</v>
      </c>
      <c r="BQ637">
        <v>0.281752367605686</v>
      </c>
      <c r="BR637">
        <v>0.281752367605417</v>
      </c>
      <c r="BS637">
        <v>0.28175236760532502</v>
      </c>
      <c r="BT637">
        <v>0.28835216326013402</v>
      </c>
      <c r="BU637">
        <v>0.28296201341808103</v>
      </c>
      <c r="BV637">
        <v>0.28175236760574002</v>
      </c>
      <c r="BW637">
        <v>0.281752367605549</v>
      </c>
      <c r="BX637">
        <v>0.28835216325511398</v>
      </c>
      <c r="BY637">
        <v>0.28346577587765198</v>
      </c>
      <c r="BZ637">
        <v>0.28835216326031798</v>
      </c>
      <c r="CA637">
        <v>0.27890846932612101</v>
      </c>
      <c r="CB637">
        <v>0.28175236760546002</v>
      </c>
      <c r="CC637">
        <v>0.281752367605142</v>
      </c>
      <c r="CD637">
        <v>11.0388012318489</v>
      </c>
      <c r="CE637">
        <v>0.24277049145868099</v>
      </c>
      <c r="CF637">
        <v>0.28175236760523098</v>
      </c>
      <c r="CG637">
        <v>0.278908469325992</v>
      </c>
      <c r="CH637">
        <v>0.27272925681882598</v>
      </c>
      <c r="CI637">
        <v>0.28835216326082302</v>
      </c>
      <c r="CJ637">
        <v>0.288352163260503</v>
      </c>
      <c r="CK637">
        <v>0.27890846932645502</v>
      </c>
      <c r="CL637">
        <v>0.28175236757953098</v>
      </c>
      <c r="CM637">
        <v>0.28225182836283103</v>
      </c>
      <c r="CN637">
        <v>0.28175236760558298</v>
      </c>
      <c r="CO637">
        <v>0.278908469326274</v>
      </c>
      <c r="CP637">
        <v>0.28140459797678602</v>
      </c>
      <c r="CQ637">
        <v>13.4493087924994</v>
      </c>
      <c r="CR637">
        <v>0.28175236760455402</v>
      </c>
      <c r="CS637">
        <v>0.288352163261897</v>
      </c>
      <c r="CT637">
        <v>0.281752367605625</v>
      </c>
      <c r="CU637">
        <v>0.288352163260649</v>
      </c>
      <c r="CV637">
        <v>0.28175236760545203</v>
      </c>
      <c r="CW637">
        <v>0.28175236760618499</v>
      </c>
      <c r="CX637">
        <f>COUNTIF(B637:CW637,"&gt;1")</f>
        <v>6</v>
      </c>
    </row>
    <row r="638" spans="1:102" x14ac:dyDescent="0.2">
      <c r="A638" t="s">
        <v>512</v>
      </c>
      <c r="B638">
        <v>0.28175236760606898</v>
      </c>
      <c r="C638">
        <v>0.28175236754390898</v>
      </c>
      <c r="D638">
        <v>0.28175236760535399</v>
      </c>
      <c r="E638">
        <v>0.28175236760577499</v>
      </c>
      <c r="F638">
        <v>0.28175236760528599</v>
      </c>
      <c r="G638">
        <v>0.28175236760536498</v>
      </c>
      <c r="H638">
        <v>0.28835216326039198</v>
      </c>
      <c r="I638">
        <v>0.28175236760566602</v>
      </c>
      <c r="J638">
        <v>0.28175236760542199</v>
      </c>
      <c r="K638">
        <v>0.27272925680422599</v>
      </c>
      <c r="L638">
        <v>0.281752367605757</v>
      </c>
      <c r="M638">
        <v>0.281752367605409</v>
      </c>
      <c r="N638">
        <v>0.28175236760457201</v>
      </c>
      <c r="O638">
        <v>0.28175236760517902</v>
      </c>
      <c r="P638">
        <v>0.28175236760516198</v>
      </c>
      <c r="Q638">
        <v>0.28175236760555</v>
      </c>
      <c r="R638">
        <v>0.28175236759910899</v>
      </c>
      <c r="S638">
        <v>0.281752367605692</v>
      </c>
      <c r="T638">
        <v>0.28175236760704298</v>
      </c>
      <c r="U638">
        <v>0.24271735970638</v>
      </c>
      <c r="V638">
        <v>0.28175236760560202</v>
      </c>
      <c r="W638">
        <v>0.28145364746694601</v>
      </c>
      <c r="X638">
        <v>0.281752367605625</v>
      </c>
      <c r="Y638">
        <v>0.28225182841117302</v>
      </c>
      <c r="Z638">
        <v>0.28175236760529399</v>
      </c>
      <c r="AA638">
        <v>0.28835216326012097</v>
      </c>
      <c r="AB638">
        <v>0.281453647467313</v>
      </c>
      <c r="AC638">
        <v>9.6884887299999995</v>
      </c>
      <c r="AD638">
        <v>0.27272925680399501</v>
      </c>
      <c r="AE638">
        <v>0.28175236760574601</v>
      </c>
      <c r="AF638">
        <v>0.28835216326088098</v>
      </c>
      <c r="AG638">
        <v>58.5297294957209</v>
      </c>
      <c r="AH638">
        <v>0.27272925680426702</v>
      </c>
      <c r="AI638">
        <v>0.28175236760519701</v>
      </c>
      <c r="AJ638">
        <v>0.28175236760578998</v>
      </c>
      <c r="AK638">
        <v>0.28175236760550898</v>
      </c>
      <c r="AL638">
        <v>0.28145364746814699</v>
      </c>
      <c r="AM638">
        <v>0.28835216325589003</v>
      </c>
      <c r="AN638">
        <v>0.28175236760469902</v>
      </c>
      <c r="AO638">
        <v>0.28190282542691503</v>
      </c>
      <c r="AP638">
        <v>0.27272925680428201</v>
      </c>
      <c r="AQ638">
        <v>0.28145364746725199</v>
      </c>
      <c r="AR638">
        <v>0.28140459797669798</v>
      </c>
      <c r="AS638">
        <v>0.27272925680464599</v>
      </c>
      <c r="AT638">
        <v>0.28175236760499001</v>
      </c>
      <c r="AU638">
        <v>0.28835216326045998</v>
      </c>
      <c r="AV638">
        <v>0.28175236760495098</v>
      </c>
      <c r="AW638">
        <v>0.28175236760766598</v>
      </c>
      <c r="AX638">
        <v>0.282962013420476</v>
      </c>
      <c r="AY638">
        <v>0.28140459797657502</v>
      </c>
      <c r="AZ638">
        <v>0.28835216326040602</v>
      </c>
      <c r="BA638">
        <v>0.28835216324623197</v>
      </c>
      <c r="BB638">
        <v>0.27890846932597702</v>
      </c>
      <c r="BC638">
        <v>0.2817523676052</v>
      </c>
      <c r="BD638">
        <v>0.28175236760561601</v>
      </c>
      <c r="BE638">
        <v>0.288352163260018</v>
      </c>
      <c r="BF638">
        <v>0.288352163260367</v>
      </c>
      <c r="BG638">
        <v>0.28835216326037499</v>
      </c>
      <c r="BH638">
        <v>0.28175236760559602</v>
      </c>
      <c r="BI638">
        <v>0.28835216326096103</v>
      </c>
      <c r="BJ638">
        <v>0.288352163260721</v>
      </c>
      <c r="BK638">
        <v>9.6888461249792801</v>
      </c>
      <c r="BL638">
        <v>80.141514260715795</v>
      </c>
      <c r="BM638">
        <v>0.28798792096426201</v>
      </c>
      <c r="BN638">
        <v>0.28835216326038099</v>
      </c>
      <c r="BO638">
        <v>0.28175236761369898</v>
      </c>
      <c r="BP638">
        <v>0.28145364746743301</v>
      </c>
      <c r="BQ638">
        <v>0.28175236760570499</v>
      </c>
      <c r="BR638">
        <v>0.281752367605279</v>
      </c>
      <c r="BS638">
        <v>0.28175236760529998</v>
      </c>
      <c r="BT638">
        <v>0.28835216326038599</v>
      </c>
      <c r="BU638">
        <v>0.28296201341823501</v>
      </c>
      <c r="BV638">
        <v>0.28175236761552003</v>
      </c>
      <c r="BW638">
        <v>0.281752367605478</v>
      </c>
      <c r="BX638">
        <v>0.28835216326596602</v>
      </c>
      <c r="BY638">
        <v>0.28346577723424798</v>
      </c>
      <c r="BZ638">
        <v>0.28835216326038898</v>
      </c>
      <c r="CA638">
        <v>0.27890846932617203</v>
      </c>
      <c r="CB638">
        <v>0.28175236760504502</v>
      </c>
      <c r="CC638">
        <v>0.28175236760545902</v>
      </c>
      <c r="CD638">
        <v>11.0388012318486</v>
      </c>
      <c r="CE638">
        <v>0.24277049145874399</v>
      </c>
      <c r="CF638">
        <v>0.281752367599995</v>
      </c>
      <c r="CG638">
        <v>0.27890846932632501</v>
      </c>
      <c r="CH638">
        <v>0.27272925680453902</v>
      </c>
      <c r="CI638">
        <v>0.28835216326055002</v>
      </c>
      <c r="CJ638">
        <v>0.28835216326075402</v>
      </c>
      <c r="CK638">
        <v>0.27890846932205798</v>
      </c>
      <c r="CL638">
        <v>0.28175236760558497</v>
      </c>
      <c r="CM638">
        <v>0.28225182836309598</v>
      </c>
      <c r="CN638">
        <v>0.28175236760500399</v>
      </c>
      <c r="CO638">
        <v>0.27890846932608598</v>
      </c>
      <c r="CP638">
        <v>0.28140459797637402</v>
      </c>
      <c r="CQ638">
        <v>13.449308792499201</v>
      </c>
      <c r="CR638">
        <v>0.28175236760481898</v>
      </c>
      <c r="CS638">
        <v>0.28835216325931201</v>
      </c>
      <c r="CT638">
        <v>0.28175236760709199</v>
      </c>
      <c r="CU638">
        <v>0.28835216325972901</v>
      </c>
      <c r="CV638">
        <v>0.28175236760509198</v>
      </c>
      <c r="CW638">
        <v>0.28175236760525602</v>
      </c>
      <c r="CX638">
        <f>COUNTIF(B638:CW638,"&gt;1")</f>
        <v>6</v>
      </c>
    </row>
    <row r="639" spans="1:102" x14ac:dyDescent="0.2">
      <c r="A639" t="s">
        <v>513</v>
      </c>
      <c r="B639" s="1">
        <v>4.8737859510996999E-12</v>
      </c>
      <c r="C639">
        <v>0.281752367605409</v>
      </c>
      <c r="D639">
        <v>0.281752367605275</v>
      </c>
      <c r="E639">
        <v>0.28175236760512901</v>
      </c>
      <c r="F639">
        <v>0.28175236760251798</v>
      </c>
      <c r="G639">
        <v>0.28175236760474398</v>
      </c>
      <c r="H639">
        <v>0.28835216326035001</v>
      </c>
      <c r="I639">
        <v>0.28175236760533201</v>
      </c>
      <c r="J639">
        <v>0.28175236760456301</v>
      </c>
      <c r="K639">
        <v>0.27272925680399102</v>
      </c>
      <c r="L639">
        <v>0.28175236762349598</v>
      </c>
      <c r="M639" s="1">
        <v>-1.22180536690782E-11</v>
      </c>
      <c r="N639">
        <v>0.28175236760530198</v>
      </c>
      <c r="O639">
        <v>0.28175236760275202</v>
      </c>
      <c r="P639">
        <v>0.281752367604656</v>
      </c>
      <c r="Q639">
        <v>0.28175236760545602</v>
      </c>
      <c r="R639">
        <v>0.28175236760751399</v>
      </c>
      <c r="S639">
        <v>0.28175236760549899</v>
      </c>
      <c r="T639">
        <v>0.28175236760626099</v>
      </c>
      <c r="U639">
        <v>0.24271735970560401</v>
      </c>
      <c r="V639">
        <v>0.28175236760535</v>
      </c>
      <c r="W639">
        <v>0.28145364746671098</v>
      </c>
      <c r="X639" s="1">
        <v>3.9896059618449197E-15</v>
      </c>
      <c r="Y639">
        <v>0.28225182836270102</v>
      </c>
      <c r="Z639">
        <v>0.28175236760438899</v>
      </c>
      <c r="AA639">
        <v>0.28835216326929602</v>
      </c>
      <c r="AB639">
        <v>0.28145364746643198</v>
      </c>
      <c r="AC639">
        <v>9.6884887300006906</v>
      </c>
      <c r="AD639">
        <v>0.27272925680445098</v>
      </c>
      <c r="AE639">
        <v>0.28175236760454803</v>
      </c>
      <c r="AF639">
        <v>0.28835216326041502</v>
      </c>
      <c r="AG639">
        <v>58.529729495720503</v>
      </c>
      <c r="AH639">
        <v>0.27272925677860599</v>
      </c>
      <c r="AI639">
        <v>0.28175236872527298</v>
      </c>
      <c r="AJ639">
        <v>0.28175236760573902</v>
      </c>
      <c r="AK639">
        <v>0.28175236760563999</v>
      </c>
      <c r="AL639">
        <v>0.28145364746739499</v>
      </c>
      <c r="AM639">
        <v>0.288352163259882</v>
      </c>
      <c r="AN639">
        <v>0.28175236760466199</v>
      </c>
      <c r="AO639">
        <v>0.281902825464105</v>
      </c>
      <c r="AP639">
        <v>0.272729256803588</v>
      </c>
      <c r="AQ639">
        <v>0.28145364746804602</v>
      </c>
      <c r="AR639">
        <v>0.28140459793789901</v>
      </c>
      <c r="AS639">
        <v>0.27272925680438298</v>
      </c>
      <c r="AT639">
        <v>0.281752367600972</v>
      </c>
      <c r="AU639">
        <v>0.28835216326000901</v>
      </c>
      <c r="AV639">
        <v>0.28175236758313699</v>
      </c>
      <c r="AW639">
        <v>0.28175236753619398</v>
      </c>
      <c r="AX639">
        <v>0.28296201341835098</v>
      </c>
      <c r="AY639">
        <v>0.28140459797636003</v>
      </c>
      <c r="AZ639">
        <v>0.28835216326030799</v>
      </c>
      <c r="BA639">
        <v>0.28835216326034202</v>
      </c>
      <c r="BB639">
        <v>0.27890846932604102</v>
      </c>
      <c r="BC639">
        <v>0.28175236760543299</v>
      </c>
      <c r="BD639">
        <v>0.28175236760570199</v>
      </c>
      <c r="BE639">
        <v>0.28835216326114899</v>
      </c>
      <c r="BF639">
        <v>0.28835216326049601</v>
      </c>
      <c r="BG639">
        <v>0.28835216326031599</v>
      </c>
      <c r="BH639">
        <v>0.28175236760568301</v>
      </c>
      <c r="BI639">
        <v>0.28835216326051899</v>
      </c>
      <c r="BJ639">
        <v>0.28835216324103802</v>
      </c>
      <c r="BK639">
        <v>9.6888461249795892</v>
      </c>
      <c r="BL639">
        <v>80.141514260714899</v>
      </c>
      <c r="BM639">
        <v>0.28798792096379</v>
      </c>
      <c r="BN639">
        <v>0.28835216326033197</v>
      </c>
      <c r="BO639">
        <v>0.28175236760565697</v>
      </c>
      <c r="BP639">
        <v>0.28145364746737001</v>
      </c>
      <c r="BQ639">
        <v>0.28175236760579497</v>
      </c>
      <c r="BR639">
        <v>0.28175236760554101</v>
      </c>
      <c r="BS639">
        <v>0.28175236760470201</v>
      </c>
      <c r="BT639">
        <v>0.28835216325802798</v>
      </c>
      <c r="BU639">
        <v>0.28296201341833599</v>
      </c>
      <c r="BV639">
        <v>0.28175236760521</v>
      </c>
      <c r="BW639">
        <v>0.281752367604443</v>
      </c>
      <c r="BX639">
        <v>0.28835216326022101</v>
      </c>
      <c r="BY639">
        <v>0.28346577587503402</v>
      </c>
      <c r="BZ639">
        <v>0.28835216326045099</v>
      </c>
      <c r="CA639">
        <v>0.27890846932570301</v>
      </c>
      <c r="CB639">
        <v>0.28175236760535999</v>
      </c>
      <c r="CC639">
        <v>0.28175236760519301</v>
      </c>
      <c r="CD639">
        <v>11.038801231899001</v>
      </c>
      <c r="CE639">
        <v>0.24277049145865401</v>
      </c>
      <c r="CF639">
        <v>0.281752367605133</v>
      </c>
      <c r="CG639">
        <v>0.27890846932486002</v>
      </c>
      <c r="CH639">
        <v>0.27272925680417198</v>
      </c>
      <c r="CI639">
        <v>0.28835216326037999</v>
      </c>
      <c r="CJ639">
        <v>0.28835216325597501</v>
      </c>
      <c r="CK639">
        <v>0.27890846932615299</v>
      </c>
      <c r="CL639">
        <v>0.28175236760553402</v>
      </c>
      <c r="CM639">
        <v>0.28225182836275797</v>
      </c>
      <c r="CN639">
        <v>0.28175236761502398</v>
      </c>
      <c r="CO639">
        <v>0.27890846932609298</v>
      </c>
      <c r="CP639">
        <v>0.28140459797811401</v>
      </c>
      <c r="CQ639">
        <v>13.449308792498501</v>
      </c>
      <c r="CR639">
        <v>0.28175236760414202</v>
      </c>
      <c r="CS639">
        <v>0.28835216326031199</v>
      </c>
      <c r="CT639">
        <v>0.28175236760488698</v>
      </c>
      <c r="CU639">
        <v>0.28835216326534702</v>
      </c>
      <c r="CV639">
        <v>0.28175236760516098</v>
      </c>
      <c r="CW639">
        <v>0.28175236760340999</v>
      </c>
      <c r="CX639">
        <f>COUNTIF(B639:CW639,"&gt;1")</f>
        <v>6</v>
      </c>
    </row>
    <row r="640" spans="1:102" x14ac:dyDescent="0.2">
      <c r="A640" t="s">
        <v>520</v>
      </c>
      <c r="B640">
        <v>0.28175236760650701</v>
      </c>
      <c r="C640">
        <v>0.28175236760553202</v>
      </c>
      <c r="D640">
        <v>0.28175236760442701</v>
      </c>
      <c r="E640">
        <v>0.281752367605409</v>
      </c>
      <c r="F640">
        <v>0.28175236760561101</v>
      </c>
      <c r="G640">
        <v>0.28175236760550898</v>
      </c>
      <c r="H640">
        <v>0.28835216326065199</v>
      </c>
      <c r="I640">
        <v>0.28175236760581601</v>
      </c>
      <c r="J640">
        <v>0.28175236760543798</v>
      </c>
      <c r="K640">
        <v>0.27272925680433002</v>
      </c>
      <c r="L640">
        <v>0.28175236760539601</v>
      </c>
      <c r="M640">
        <v>0.28175236760558597</v>
      </c>
      <c r="N640">
        <v>0.281752367605339</v>
      </c>
      <c r="O640">
        <v>0.28175236760535299</v>
      </c>
      <c r="P640">
        <v>0.28175236760563599</v>
      </c>
      <c r="Q640">
        <v>0.28175236760557998</v>
      </c>
      <c r="R640">
        <v>0.28175236760513001</v>
      </c>
      <c r="S640">
        <v>0.28175236760616201</v>
      </c>
      <c r="T640">
        <v>0.28175236760543898</v>
      </c>
      <c r="U640">
        <v>0.24271735970643701</v>
      </c>
      <c r="V640">
        <v>0.28175236760606598</v>
      </c>
      <c r="W640">
        <v>0.28145364746703799</v>
      </c>
      <c r="X640">
        <v>0.28175236760549399</v>
      </c>
      <c r="Y640">
        <v>0.28225182836284801</v>
      </c>
      <c r="Z640">
        <v>0.28175236761066302</v>
      </c>
      <c r="AA640">
        <v>0.28835216326266999</v>
      </c>
      <c r="AB640">
        <v>0.28145364746768797</v>
      </c>
      <c r="AC640">
        <v>9.6884887299998503</v>
      </c>
      <c r="AD640">
        <v>0.27272925679885701</v>
      </c>
      <c r="AE640">
        <v>0.28175236760544897</v>
      </c>
      <c r="AF640">
        <v>0.28835216328075602</v>
      </c>
      <c r="AG640">
        <v>58.529729495721497</v>
      </c>
      <c r="AH640">
        <v>0.27272925680432197</v>
      </c>
      <c r="AI640">
        <v>0.28175236760674399</v>
      </c>
      <c r="AJ640">
        <v>0.281752367605488</v>
      </c>
      <c r="AK640">
        <v>0.28175236760618699</v>
      </c>
      <c r="AL640">
        <v>0.28145364746823598</v>
      </c>
      <c r="AM640">
        <v>0.28835216325955598</v>
      </c>
      <c r="AN640">
        <v>0.28175236760539901</v>
      </c>
      <c r="AO640">
        <v>0.28190282542658002</v>
      </c>
      <c r="AP640">
        <v>0.272729256805058</v>
      </c>
      <c r="AQ640">
        <v>0.281453647467377</v>
      </c>
      <c r="AR640">
        <v>0.28140459797670497</v>
      </c>
      <c r="AS640">
        <v>0.27272925680418802</v>
      </c>
      <c r="AT640">
        <v>0.28175236760551697</v>
      </c>
      <c r="AU640">
        <v>0.28835216326032798</v>
      </c>
      <c r="AV640">
        <v>0.28175236760553501</v>
      </c>
      <c r="AW640">
        <v>0.28175236760769101</v>
      </c>
      <c r="AX640">
        <v>0.28296201341850202</v>
      </c>
      <c r="AY640">
        <v>0.28140459797700401</v>
      </c>
      <c r="AZ640">
        <v>0.28835216326011198</v>
      </c>
      <c r="BA640">
        <v>0.28835216326067997</v>
      </c>
      <c r="BB640">
        <v>0.27890846932596303</v>
      </c>
      <c r="BC640">
        <v>0.28175236760521</v>
      </c>
      <c r="BD640">
        <v>0.28175236760530797</v>
      </c>
      <c r="BE640">
        <v>0.28835216326069502</v>
      </c>
      <c r="BF640">
        <v>0.28835216326032997</v>
      </c>
      <c r="BG640">
        <v>0.28835216326048602</v>
      </c>
      <c r="BH640">
        <v>0.28175236766463202</v>
      </c>
      <c r="BI640">
        <v>0.28835216326023999</v>
      </c>
      <c r="BJ640">
        <v>0.288352163260435</v>
      </c>
      <c r="BK640">
        <v>9.6888461249793298</v>
      </c>
      <c r="BL640">
        <v>80.141514260716093</v>
      </c>
      <c r="BM640">
        <v>0.287987920964273</v>
      </c>
      <c r="BN640">
        <v>0.28835216326056601</v>
      </c>
      <c r="BO640">
        <v>0.28175236760537098</v>
      </c>
      <c r="BP640">
        <v>0.281453647467515</v>
      </c>
      <c r="BQ640">
        <v>0.28175236760495498</v>
      </c>
      <c r="BR640">
        <v>0.281752367605547</v>
      </c>
      <c r="BS640">
        <v>0.28175236760419697</v>
      </c>
      <c r="BT640">
        <v>0.28835216324742702</v>
      </c>
      <c r="BU640">
        <v>0.28296201341677002</v>
      </c>
      <c r="BV640">
        <v>0.281752367605415</v>
      </c>
      <c r="BW640">
        <v>0.28175236760539102</v>
      </c>
      <c r="BX640">
        <v>0.28835216326039798</v>
      </c>
      <c r="BY640">
        <v>0.28346577587955801</v>
      </c>
      <c r="BZ640">
        <v>0.28835216325979102</v>
      </c>
      <c r="CA640">
        <v>0.27890846932375102</v>
      </c>
      <c r="CB640">
        <v>0.281752367605414</v>
      </c>
      <c r="CC640">
        <v>0.281752367605552</v>
      </c>
      <c r="CD640">
        <v>11.0388012317443</v>
      </c>
      <c r="CE640">
        <v>0.242770491458632</v>
      </c>
      <c r="CF640">
        <v>0.28175236760525102</v>
      </c>
      <c r="CG640">
        <v>0.278908469325643</v>
      </c>
      <c r="CH640">
        <v>0.27272925680475102</v>
      </c>
      <c r="CI640">
        <v>0.288352163260855</v>
      </c>
      <c r="CJ640">
        <v>0.28835216326033802</v>
      </c>
      <c r="CK640">
        <v>0.27890846932705898</v>
      </c>
      <c r="CL640">
        <v>0.281752367605697</v>
      </c>
      <c r="CM640">
        <v>0.28225182835915302</v>
      </c>
      <c r="CN640">
        <v>0.28175236760543698</v>
      </c>
      <c r="CO640">
        <v>0.27890846932608998</v>
      </c>
      <c r="CP640">
        <v>0.28140459797679002</v>
      </c>
      <c r="CQ640">
        <v>13.4493087924993</v>
      </c>
      <c r="CR640">
        <v>0.28175236760565397</v>
      </c>
      <c r="CS640">
        <v>0.288352163260432</v>
      </c>
      <c r="CT640">
        <v>0.28175236755059802</v>
      </c>
      <c r="CU640">
        <v>0.28835216326015101</v>
      </c>
      <c r="CV640">
        <v>0.28175236760537198</v>
      </c>
      <c r="CW640">
        <v>0.28175236762443001</v>
      </c>
      <c r="CX640">
        <f>COUNTIF(B640:CW640,"&gt;1")</f>
        <v>6</v>
      </c>
    </row>
    <row r="641" spans="1:102" x14ac:dyDescent="0.2">
      <c r="A641" t="s">
        <v>521</v>
      </c>
      <c r="B641">
        <v>0.28175236760540401</v>
      </c>
      <c r="C641">
        <v>0.281752367597363</v>
      </c>
      <c r="D641">
        <v>0.281752367603475</v>
      </c>
      <c r="E641">
        <v>0.28175236760504202</v>
      </c>
      <c r="F641">
        <v>0.28175236760563299</v>
      </c>
      <c r="G641">
        <v>0.28175236760693101</v>
      </c>
      <c r="H641">
        <v>0.28835216326297602</v>
      </c>
      <c r="I641">
        <v>0.28175236760551498</v>
      </c>
      <c r="J641">
        <v>0.281752367605414</v>
      </c>
      <c r="K641">
        <v>0.27272925680474702</v>
      </c>
      <c r="L641">
        <v>0.28175236760524902</v>
      </c>
      <c r="M641">
        <v>0.28175236760567601</v>
      </c>
      <c r="N641">
        <v>0.28175236760501299</v>
      </c>
      <c r="O641">
        <v>0.28175236760628802</v>
      </c>
      <c r="P641">
        <v>0.28175236760574901</v>
      </c>
      <c r="Q641">
        <v>0.28175236760558903</v>
      </c>
      <c r="R641">
        <v>0.28175236760587902</v>
      </c>
      <c r="S641">
        <v>0.28175236760571798</v>
      </c>
      <c r="T641">
        <v>0.28175236760452199</v>
      </c>
      <c r="U641">
        <v>0.242717359706419</v>
      </c>
      <c r="V641">
        <v>0.28175236760608502</v>
      </c>
      <c r="W641">
        <v>0.28145364746737001</v>
      </c>
      <c r="X641">
        <v>0.28175236760585798</v>
      </c>
      <c r="Y641">
        <v>0.28225182836351598</v>
      </c>
      <c r="Z641">
        <v>0.28175236760454397</v>
      </c>
      <c r="AA641">
        <v>0.288352163260363</v>
      </c>
      <c r="AB641">
        <v>0.28145364746644402</v>
      </c>
      <c r="AC641">
        <v>9.6884887300003406</v>
      </c>
      <c r="AD641">
        <v>0.272729256803808</v>
      </c>
      <c r="AE641">
        <v>0.281752367605764</v>
      </c>
      <c r="AF641">
        <v>0.288352163259189</v>
      </c>
      <c r="AG641">
        <v>58.5297294957209</v>
      </c>
      <c r="AH641">
        <v>0.27272925680398002</v>
      </c>
      <c r="AI641">
        <v>0.28175236760522598</v>
      </c>
      <c r="AJ641">
        <v>0.28175236760561501</v>
      </c>
      <c r="AK641">
        <v>0.28175236760514399</v>
      </c>
      <c r="AL641">
        <v>0.28145364746748303</v>
      </c>
      <c r="AM641">
        <v>0.28835216326045199</v>
      </c>
      <c r="AN641">
        <v>0.28175236760540101</v>
      </c>
      <c r="AO641">
        <v>0.28190282542745798</v>
      </c>
      <c r="AP641">
        <v>0.272729256804427</v>
      </c>
      <c r="AQ641">
        <v>0.28145364746720503</v>
      </c>
      <c r="AR641">
        <v>0.281404597976397</v>
      </c>
      <c r="AS641">
        <v>0.27272925680433102</v>
      </c>
      <c r="AT641">
        <v>0.28175236760555999</v>
      </c>
      <c r="AU641">
        <v>0.28835216327931801</v>
      </c>
      <c r="AV641">
        <v>0.28175236760517902</v>
      </c>
      <c r="AW641">
        <v>0.28175236760544897</v>
      </c>
      <c r="AX641">
        <v>0.28296201341826899</v>
      </c>
      <c r="AY641">
        <v>0.281404597976874</v>
      </c>
      <c r="AZ641">
        <v>0.288352163260232</v>
      </c>
      <c r="BA641">
        <v>0.28835216326055302</v>
      </c>
      <c r="BB641">
        <v>0.27890846932389701</v>
      </c>
      <c r="BC641">
        <v>0.28175236760552602</v>
      </c>
      <c r="BD641">
        <v>0.28175236760532402</v>
      </c>
      <c r="BE641">
        <v>0.28835216326019197</v>
      </c>
      <c r="BF641">
        <v>0.28835216326025498</v>
      </c>
      <c r="BG641">
        <v>0.28835216325951002</v>
      </c>
      <c r="BH641">
        <v>0.28175236760542899</v>
      </c>
      <c r="BI641">
        <v>0.28835216326007101</v>
      </c>
      <c r="BJ641">
        <v>0.28835216326037999</v>
      </c>
      <c r="BK641">
        <v>9.6888461249792002</v>
      </c>
      <c r="BL641">
        <v>80.141514260715795</v>
      </c>
      <c r="BM641">
        <v>0.28798792096329101</v>
      </c>
      <c r="BN641">
        <v>0.28835216326032798</v>
      </c>
      <c r="BO641">
        <v>0.28175236760455102</v>
      </c>
      <c r="BP641">
        <v>0.28145364746667501</v>
      </c>
      <c r="BQ641">
        <v>0.28175236760544897</v>
      </c>
      <c r="BR641">
        <v>0.28175236760519701</v>
      </c>
      <c r="BS641">
        <v>0.28175236760532701</v>
      </c>
      <c r="BT641">
        <v>0.288352163260575</v>
      </c>
      <c r="BU641">
        <v>0.28296201341736599</v>
      </c>
      <c r="BV641">
        <v>0.28175236760553102</v>
      </c>
      <c r="BW641">
        <v>0.28175236760920203</v>
      </c>
      <c r="BX641">
        <v>0.28835216326083302</v>
      </c>
      <c r="BY641">
        <v>0.283465775864293</v>
      </c>
      <c r="BZ641">
        <v>0.28835216326162599</v>
      </c>
      <c r="CA641">
        <v>0.27890846932594499</v>
      </c>
      <c r="CB641">
        <v>0.28175236760612499</v>
      </c>
      <c r="CC641">
        <v>0.28175236760487798</v>
      </c>
      <c r="CD641">
        <v>11.038801231849</v>
      </c>
      <c r="CE641">
        <v>0.24277049145868901</v>
      </c>
      <c r="CF641">
        <v>0.28175236760567302</v>
      </c>
      <c r="CG641">
        <v>0.27890846932521002</v>
      </c>
      <c r="CH641">
        <v>0.272729256804283</v>
      </c>
      <c r="CI641">
        <v>0.288352163260365</v>
      </c>
      <c r="CJ641">
        <v>0.28835216320940699</v>
      </c>
      <c r="CK641">
        <v>0.27890846932760799</v>
      </c>
      <c r="CL641">
        <v>0.28175236760587002</v>
      </c>
      <c r="CM641">
        <v>0.28225182836316498</v>
      </c>
      <c r="CN641">
        <v>0.28175236760588601</v>
      </c>
      <c r="CO641">
        <v>0.27890846932610402</v>
      </c>
      <c r="CP641">
        <v>0.28140459797700601</v>
      </c>
      <c r="CQ641">
        <v>13.449308792499099</v>
      </c>
      <c r="CR641">
        <v>0.28175236760545103</v>
      </c>
      <c r="CS641">
        <v>0.288352163260439</v>
      </c>
      <c r="CT641">
        <v>0.28175236760588201</v>
      </c>
      <c r="CU641">
        <v>0.28835216326054303</v>
      </c>
      <c r="CV641">
        <v>0.281752367605626</v>
      </c>
      <c r="CW641">
        <v>0.281752367604444</v>
      </c>
      <c r="CX641">
        <f>COUNTIF(B641:CW641,"&gt;1")</f>
        <v>6</v>
      </c>
    </row>
    <row r="642" spans="1:102" x14ac:dyDescent="0.2">
      <c r="A642" t="s">
        <v>523</v>
      </c>
      <c r="B642">
        <v>0.28175236760683098</v>
      </c>
      <c r="C642">
        <v>0.28175236760550398</v>
      </c>
      <c r="D642">
        <v>0.28175236739766701</v>
      </c>
      <c r="E642">
        <v>0.28175236760581401</v>
      </c>
      <c r="F642">
        <v>0.28175236760535499</v>
      </c>
      <c r="G642" s="1">
        <v>1.5268589132823901E-13</v>
      </c>
      <c r="H642">
        <v>0.28835216325461199</v>
      </c>
      <c r="I642">
        <v>0.28175236760599698</v>
      </c>
      <c r="J642">
        <v>0.28175236760580202</v>
      </c>
      <c r="K642">
        <v>0.27272925680238103</v>
      </c>
      <c r="L642">
        <v>0.281752367605345</v>
      </c>
      <c r="M642">
        <v>0.281752367606597</v>
      </c>
      <c r="N642" s="1">
        <v>2.2491976507070599E-13</v>
      </c>
      <c r="O642">
        <v>0.28175236760616801</v>
      </c>
      <c r="P642">
        <v>0.28175236760962102</v>
      </c>
      <c r="Q642">
        <v>0.28175236760558098</v>
      </c>
      <c r="R642">
        <v>0.28175236760514299</v>
      </c>
      <c r="S642">
        <v>0.28175236760435002</v>
      </c>
      <c r="T642">
        <v>0.281752367605837</v>
      </c>
      <c r="U642">
        <v>0.242717359707116</v>
      </c>
      <c r="V642">
        <v>0.281752367605695</v>
      </c>
      <c r="W642">
        <v>0.28145364746757101</v>
      </c>
      <c r="X642">
        <v>0.28175236760519401</v>
      </c>
      <c r="Y642">
        <v>0.28225182835635498</v>
      </c>
      <c r="Z642">
        <v>0.28175236760533701</v>
      </c>
      <c r="AA642">
        <v>0.288352163266127</v>
      </c>
      <c r="AB642">
        <v>0.28145364746750601</v>
      </c>
      <c r="AC642">
        <v>9.6884887299995803</v>
      </c>
      <c r="AD642">
        <v>0.272729256804423</v>
      </c>
      <c r="AE642">
        <v>0.28175236760631001</v>
      </c>
      <c r="AF642">
        <v>0.28835216326045499</v>
      </c>
      <c r="AG642">
        <v>58.529729495721497</v>
      </c>
      <c r="AH642">
        <v>0.272729256804287</v>
      </c>
      <c r="AI642">
        <v>0.28175236760081301</v>
      </c>
      <c r="AJ642">
        <v>0.28175236760543398</v>
      </c>
      <c r="AK642">
        <v>0.28175236760549599</v>
      </c>
      <c r="AL642">
        <v>0.281453647472857</v>
      </c>
      <c r="AM642">
        <v>0.28835216325951701</v>
      </c>
      <c r="AN642">
        <v>0.28175236760553002</v>
      </c>
      <c r="AO642">
        <v>0.28190282542124701</v>
      </c>
      <c r="AP642">
        <v>0.272729256803595</v>
      </c>
      <c r="AQ642">
        <v>0.28145364746750401</v>
      </c>
      <c r="AR642">
        <v>0.28140459797640999</v>
      </c>
      <c r="AS642">
        <v>0.27272925680433202</v>
      </c>
      <c r="AT642">
        <v>0.28175236760551098</v>
      </c>
      <c r="AU642">
        <v>0.28835216326053298</v>
      </c>
      <c r="AV642">
        <v>0.28175236760505701</v>
      </c>
      <c r="AW642">
        <v>0.28175236760515399</v>
      </c>
      <c r="AX642">
        <v>0.28296201341876398</v>
      </c>
      <c r="AY642">
        <v>0.28140459797696199</v>
      </c>
      <c r="AZ642">
        <v>0.28835216326024099</v>
      </c>
      <c r="BA642">
        <v>0.28835216325249302</v>
      </c>
      <c r="BB642">
        <v>0.27890846932713098</v>
      </c>
      <c r="BC642">
        <v>0.28175236760525202</v>
      </c>
      <c r="BD642">
        <v>0.28175236760556899</v>
      </c>
      <c r="BE642">
        <v>0.28835216326038898</v>
      </c>
      <c r="BF642">
        <v>0.28835216325782498</v>
      </c>
      <c r="BG642">
        <v>0.28835216325047403</v>
      </c>
      <c r="BH642">
        <v>0.28175236760590699</v>
      </c>
      <c r="BI642">
        <v>0.28835216326034502</v>
      </c>
      <c r="BJ642">
        <v>0.288352163293979</v>
      </c>
      <c r="BK642">
        <v>9.6888461249793991</v>
      </c>
      <c r="BL642">
        <v>80.141514260715695</v>
      </c>
      <c r="BM642">
        <v>0.28798792096473802</v>
      </c>
      <c r="BN642">
        <v>0.28835216326037399</v>
      </c>
      <c r="BO642">
        <v>0.28175236760760503</v>
      </c>
      <c r="BP642">
        <v>0.28145364746757101</v>
      </c>
      <c r="BQ642">
        <v>0.28175236760563999</v>
      </c>
      <c r="BR642">
        <v>0.28175236760510902</v>
      </c>
      <c r="BS642">
        <v>0.28175236760479599</v>
      </c>
      <c r="BT642">
        <v>0.28835216325955598</v>
      </c>
      <c r="BU642">
        <v>0.28296201319968201</v>
      </c>
      <c r="BV642">
        <v>0.281752367616321</v>
      </c>
      <c r="BW642">
        <v>0.28175236759334898</v>
      </c>
      <c r="BX642">
        <v>0.28835216326154001</v>
      </c>
      <c r="BY642">
        <v>0.283465775879571</v>
      </c>
      <c r="BZ642">
        <v>0.288352163260298</v>
      </c>
      <c r="CA642">
        <v>0.278908469326756</v>
      </c>
      <c r="CB642">
        <v>0.28175236760559103</v>
      </c>
      <c r="CC642">
        <v>0.28175236760529399</v>
      </c>
      <c r="CD642">
        <v>11.0388012318489</v>
      </c>
      <c r="CE642">
        <v>0.24277049145857199</v>
      </c>
      <c r="CF642">
        <v>0.28175236760987699</v>
      </c>
      <c r="CG642">
        <v>0.27890846932310298</v>
      </c>
      <c r="CH642">
        <v>0.27272925689538102</v>
      </c>
      <c r="CI642">
        <v>0.28835216325985402</v>
      </c>
      <c r="CJ642">
        <v>0.28835216327009999</v>
      </c>
      <c r="CK642">
        <v>0.27890846932700097</v>
      </c>
      <c r="CL642">
        <v>0.28175236760543698</v>
      </c>
      <c r="CM642">
        <v>0.28225182836256602</v>
      </c>
      <c r="CN642">
        <v>0.28175236760530997</v>
      </c>
      <c r="CO642">
        <v>0.27890846932615698</v>
      </c>
      <c r="CP642">
        <v>0.28140459797676798</v>
      </c>
      <c r="CQ642">
        <v>13.449308792459099</v>
      </c>
      <c r="CR642">
        <v>0.28175236760606198</v>
      </c>
      <c r="CS642">
        <v>0.28835216326165902</v>
      </c>
      <c r="CT642">
        <v>0.281752367605479</v>
      </c>
      <c r="CU642">
        <v>0.28835216326027402</v>
      </c>
      <c r="CV642">
        <v>0.28175236760558597</v>
      </c>
      <c r="CW642">
        <v>0.28175236760557199</v>
      </c>
      <c r="CX642">
        <f>COUNTIF(B642:CW642,"&gt;1")</f>
        <v>6</v>
      </c>
    </row>
    <row r="643" spans="1:102" x14ac:dyDescent="0.2">
      <c r="A643" t="s">
        <v>524</v>
      </c>
      <c r="B643">
        <v>0.28175236760518801</v>
      </c>
      <c r="C643">
        <v>0.28175236760546601</v>
      </c>
      <c r="D643">
        <v>0.28175236760518102</v>
      </c>
      <c r="E643">
        <v>0.281752367604926</v>
      </c>
      <c r="F643">
        <v>0.28175236760382699</v>
      </c>
      <c r="G643">
        <v>0.28175236760557898</v>
      </c>
      <c r="H643">
        <v>0.28835216323660501</v>
      </c>
      <c r="I643">
        <v>0.28175236760562899</v>
      </c>
      <c r="J643">
        <v>0.28175236760401901</v>
      </c>
      <c r="K643">
        <v>0.27272925680589899</v>
      </c>
      <c r="L643">
        <v>0.28175236760543498</v>
      </c>
      <c r="M643">
        <v>0.28175236760667999</v>
      </c>
      <c r="N643">
        <v>0.28175236760525102</v>
      </c>
      <c r="O643">
        <v>0.28175236760620997</v>
      </c>
      <c r="P643">
        <v>0.28175236760530697</v>
      </c>
      <c r="Q643">
        <v>0.28175236760557698</v>
      </c>
      <c r="R643">
        <v>0.28175236761050299</v>
      </c>
      <c r="S643">
        <v>0.28175236760477101</v>
      </c>
      <c r="T643">
        <v>0.28175236760540701</v>
      </c>
      <c r="U643">
        <v>0.24271735970645</v>
      </c>
      <c r="V643">
        <v>0.28175236760551903</v>
      </c>
      <c r="W643">
        <v>0.28145364746985901</v>
      </c>
      <c r="X643">
        <v>0.28175236760573003</v>
      </c>
      <c r="Y643">
        <v>0.28225182836150498</v>
      </c>
      <c r="Z643">
        <v>0.28175236760532402</v>
      </c>
      <c r="AA643">
        <v>0.288352163256753</v>
      </c>
      <c r="AB643">
        <v>0.28145364746750801</v>
      </c>
      <c r="AC643">
        <v>9.6884887300001399</v>
      </c>
      <c r="AD643">
        <v>0.27272925680418197</v>
      </c>
      <c r="AE643">
        <v>0.28175236760612998</v>
      </c>
      <c r="AF643">
        <v>0.288352163260296</v>
      </c>
      <c r="AG643">
        <v>58.5297294957209</v>
      </c>
      <c r="AH643">
        <v>0.27272925680389898</v>
      </c>
      <c r="AI643">
        <v>0.281752367605826</v>
      </c>
      <c r="AJ643">
        <v>0.28175236760546801</v>
      </c>
      <c r="AK643">
        <v>0.28175236760522399</v>
      </c>
      <c r="AL643">
        <v>0.281453647467232</v>
      </c>
      <c r="AM643">
        <v>0.288352163260362</v>
      </c>
      <c r="AN643">
        <v>0.28175236760556999</v>
      </c>
      <c r="AO643">
        <v>0.28190282542733203</v>
      </c>
      <c r="AP643">
        <v>0.27272925680494298</v>
      </c>
      <c r="AQ643">
        <v>0.28145364746731699</v>
      </c>
      <c r="AR643">
        <v>0.28140459798810002</v>
      </c>
      <c r="AS643">
        <v>0.27272925680430798</v>
      </c>
      <c r="AT643">
        <v>0.28175236760733202</v>
      </c>
      <c r="AU643">
        <v>0.288352163260438</v>
      </c>
      <c r="AV643">
        <v>0.28175236760540801</v>
      </c>
      <c r="AW643">
        <v>0.28175236760279798</v>
      </c>
      <c r="AX643">
        <v>0.28296201325946102</v>
      </c>
      <c r="AY643">
        <v>0.28140459797585698</v>
      </c>
      <c r="AZ643">
        <v>0.28835216326027002</v>
      </c>
      <c r="BA643">
        <v>0.28835216326010399</v>
      </c>
      <c r="BB643">
        <v>0.27890846932601299</v>
      </c>
      <c r="BC643">
        <v>0.28175236760540401</v>
      </c>
      <c r="BD643">
        <v>0.28175236760552902</v>
      </c>
      <c r="BE643">
        <v>0.28835216326036001</v>
      </c>
      <c r="BF643">
        <v>0.28835216325983298</v>
      </c>
      <c r="BG643">
        <v>0.288352163259809</v>
      </c>
      <c r="BH643">
        <v>0.28175236762982098</v>
      </c>
      <c r="BI643">
        <v>0.28835216326011098</v>
      </c>
      <c r="BJ643">
        <v>0.288352163260295</v>
      </c>
      <c r="BK643">
        <v>9.6888461249794702</v>
      </c>
      <c r="BL643">
        <v>80.141514260715596</v>
      </c>
      <c r="BM643">
        <v>0.28798792096459902</v>
      </c>
      <c r="BN643">
        <v>0.288352163260367</v>
      </c>
      <c r="BO643">
        <v>0.281752367603607</v>
      </c>
      <c r="BP643">
        <v>0.28145364746706403</v>
      </c>
      <c r="BQ643">
        <v>0.281752367605556</v>
      </c>
      <c r="BR643">
        <v>0.28175236760548</v>
      </c>
      <c r="BS643">
        <v>0.28175236760525602</v>
      </c>
      <c r="BT643">
        <v>0.288352163259679</v>
      </c>
      <c r="BU643">
        <v>0.28296201342032901</v>
      </c>
      <c r="BV643">
        <v>0.28175236761401601</v>
      </c>
      <c r="BW643">
        <v>0.28175236760634997</v>
      </c>
      <c r="BX643">
        <v>0.28835216326028201</v>
      </c>
      <c r="BY643">
        <v>0.283465775878528</v>
      </c>
      <c r="BZ643">
        <v>0.28835216326046398</v>
      </c>
      <c r="CA643">
        <v>0.27890846931478702</v>
      </c>
      <c r="CB643">
        <v>0.28175236760558903</v>
      </c>
      <c r="CC643">
        <v>0.28175236760537697</v>
      </c>
      <c r="CD643">
        <v>11.0388012318487</v>
      </c>
      <c r="CE643">
        <v>0.242770491458389</v>
      </c>
      <c r="CF643">
        <v>0.28175236760533501</v>
      </c>
      <c r="CG643">
        <v>0.27890846932310298</v>
      </c>
      <c r="CH643">
        <v>0.27272925680455801</v>
      </c>
      <c r="CI643">
        <v>0.28835216326030599</v>
      </c>
      <c r="CJ643">
        <v>0.288352163241618</v>
      </c>
      <c r="CK643">
        <v>0.27890846932607199</v>
      </c>
      <c r="CL643">
        <v>0.28175236760563199</v>
      </c>
      <c r="CM643">
        <v>0.282251828362797</v>
      </c>
      <c r="CN643">
        <v>0.28175236760526901</v>
      </c>
      <c r="CO643">
        <v>0.27890846932590302</v>
      </c>
      <c r="CP643">
        <v>0.28140459797678502</v>
      </c>
      <c r="CQ643">
        <v>13.449308792504</v>
      </c>
      <c r="CR643">
        <v>0.28175236760606198</v>
      </c>
      <c r="CS643">
        <v>0.28835216326041302</v>
      </c>
      <c r="CT643">
        <v>0.281752367605479</v>
      </c>
      <c r="CU643">
        <v>0.28835216326047097</v>
      </c>
      <c r="CV643">
        <v>0.28175236760472699</v>
      </c>
      <c r="CW643">
        <v>0.281752367605555</v>
      </c>
      <c r="CX643">
        <f>COUNTIF(B643:CW643,"&gt;1")</f>
        <v>6</v>
      </c>
    </row>
    <row r="644" spans="1:102" x14ac:dyDescent="0.2">
      <c r="A644" t="s">
        <v>525</v>
      </c>
      <c r="B644">
        <v>0.28175236760221301</v>
      </c>
      <c r="C644">
        <v>0.28175236760553002</v>
      </c>
      <c r="D644">
        <v>0.28175236763278699</v>
      </c>
      <c r="E644">
        <v>0.28175236761093198</v>
      </c>
      <c r="F644">
        <v>0.28175236760456601</v>
      </c>
      <c r="G644">
        <v>0.28175236760546801</v>
      </c>
      <c r="H644">
        <v>0.28835216326039498</v>
      </c>
      <c r="I644">
        <v>0.28175236759095701</v>
      </c>
      <c r="J644">
        <v>0.28175236760549499</v>
      </c>
      <c r="K644">
        <v>0.27272925680443899</v>
      </c>
      <c r="L644">
        <v>0.28175236760512901</v>
      </c>
      <c r="M644">
        <v>0.28175236760549899</v>
      </c>
      <c r="N644">
        <v>0.28175236760438099</v>
      </c>
      <c r="O644">
        <v>0.28175236760591599</v>
      </c>
      <c r="P644">
        <v>0.28175236760546102</v>
      </c>
      <c r="Q644">
        <v>0.28175236760538802</v>
      </c>
      <c r="R644">
        <v>0.28175236760532801</v>
      </c>
      <c r="S644">
        <v>0.28175236760405897</v>
      </c>
      <c r="T644">
        <v>0.28175236760547101</v>
      </c>
      <c r="U644">
        <v>0.242717359706452</v>
      </c>
      <c r="V644">
        <v>0.28175236760549999</v>
      </c>
      <c r="W644">
        <v>0.28145364746700202</v>
      </c>
      <c r="X644">
        <v>0.28175236760539601</v>
      </c>
      <c r="Y644">
        <v>0.282251828641361</v>
      </c>
      <c r="Z644">
        <v>0.28175236760710798</v>
      </c>
      <c r="AA644">
        <v>0.288352163260293</v>
      </c>
      <c r="AB644">
        <v>0.28145364746655499</v>
      </c>
      <c r="AC644">
        <v>9.68848872999998</v>
      </c>
      <c r="AD644">
        <v>0.272729256762965</v>
      </c>
      <c r="AE644">
        <v>0.28175236760443301</v>
      </c>
      <c r="AF644">
        <v>0.288352163260437</v>
      </c>
      <c r="AG644">
        <v>58.529729495719799</v>
      </c>
      <c r="AH644">
        <v>0.27272925680424798</v>
      </c>
      <c r="AI644">
        <v>0.28175236760591099</v>
      </c>
      <c r="AJ644">
        <v>0.28175236760421501</v>
      </c>
      <c r="AK644">
        <v>0.28175236760537298</v>
      </c>
      <c r="AL644">
        <v>0.28145364746747498</v>
      </c>
      <c r="AM644">
        <v>0.28835216325950302</v>
      </c>
      <c r="AN644">
        <v>0.28175236760556699</v>
      </c>
      <c r="AO644">
        <v>0.28190282542665901</v>
      </c>
      <c r="AP644">
        <v>0.27272925680444898</v>
      </c>
      <c r="AQ644">
        <v>0.28145364746743301</v>
      </c>
      <c r="AR644">
        <v>0.28140459797667999</v>
      </c>
      <c r="AS644">
        <v>0.27272925680428101</v>
      </c>
      <c r="AT644">
        <v>0.281752367605351</v>
      </c>
      <c r="AU644">
        <v>0.28835216326049701</v>
      </c>
      <c r="AV644">
        <v>0.28175236762109401</v>
      </c>
      <c r="AW644">
        <v>0.28175236760253197</v>
      </c>
      <c r="AX644">
        <v>0.28296201341819599</v>
      </c>
      <c r="AY644">
        <v>0.28140459797613199</v>
      </c>
      <c r="AZ644">
        <v>0.288352163260431</v>
      </c>
      <c r="BA644">
        <v>0.28835216326041102</v>
      </c>
      <c r="BB644">
        <v>0.278908469326002</v>
      </c>
      <c r="BC644">
        <v>0.28175236760531902</v>
      </c>
      <c r="BD644">
        <v>0.281752367605623</v>
      </c>
      <c r="BE644">
        <v>0.28835216326481899</v>
      </c>
      <c r="BF644">
        <v>0.288352163260301</v>
      </c>
      <c r="BG644">
        <v>0.28835216326037599</v>
      </c>
      <c r="BH644">
        <v>0.28175236760436501</v>
      </c>
      <c r="BI644">
        <v>0.28835216326055102</v>
      </c>
      <c r="BJ644">
        <v>0.288352163260442</v>
      </c>
      <c r="BK644">
        <v>9.6888461249793494</v>
      </c>
      <c r="BL644">
        <v>80.141514260715894</v>
      </c>
      <c r="BM644">
        <v>0.28798792096616499</v>
      </c>
      <c r="BN644">
        <v>0.288352163260362</v>
      </c>
      <c r="BO644">
        <v>0.281752367604231</v>
      </c>
      <c r="BP644">
        <v>0.28145364746717</v>
      </c>
      <c r="BQ644">
        <v>0.281752367605686</v>
      </c>
      <c r="BR644">
        <v>0.281752367605417</v>
      </c>
      <c r="BS644">
        <v>0.28175236760491701</v>
      </c>
      <c r="BT644">
        <v>0.28835216326013002</v>
      </c>
      <c r="BU644">
        <v>0.28296201341808103</v>
      </c>
      <c r="BV644">
        <v>0.28175236760574002</v>
      </c>
      <c r="BW644">
        <v>0.281752367605549</v>
      </c>
      <c r="BX644">
        <v>0.28835216325512097</v>
      </c>
      <c r="BY644">
        <v>0.28346577587765198</v>
      </c>
      <c r="BZ644">
        <v>0.28835216326031798</v>
      </c>
      <c r="CA644">
        <v>0.27890846932612101</v>
      </c>
      <c r="CB644">
        <v>0.28175236760546002</v>
      </c>
      <c r="CC644">
        <v>0.281752367605142</v>
      </c>
      <c r="CD644">
        <v>11.0388012318489</v>
      </c>
      <c r="CE644">
        <v>0.24277049145868099</v>
      </c>
      <c r="CF644">
        <v>0.28175236760523098</v>
      </c>
      <c r="CG644">
        <v>0.278908469325992</v>
      </c>
      <c r="CH644">
        <v>0.27272925681256299</v>
      </c>
      <c r="CI644">
        <v>0.28835216326082302</v>
      </c>
      <c r="CJ644">
        <v>0.288352163260503</v>
      </c>
      <c r="CK644">
        <v>0.27890846932645602</v>
      </c>
      <c r="CL644">
        <v>0.28175236757956901</v>
      </c>
      <c r="CM644">
        <v>0.28225182836283103</v>
      </c>
      <c r="CN644">
        <v>0.28175236760558298</v>
      </c>
      <c r="CO644">
        <v>0.278908469326274</v>
      </c>
      <c r="CP644">
        <v>0.28140459797678602</v>
      </c>
      <c r="CQ644">
        <v>13.4493087924996</v>
      </c>
      <c r="CR644">
        <v>0.28175236760455402</v>
      </c>
      <c r="CS644">
        <v>0.288352163261897</v>
      </c>
      <c r="CT644">
        <v>0.281752367605625</v>
      </c>
      <c r="CU644">
        <v>0.288352163260649</v>
      </c>
      <c r="CV644">
        <v>0.28175236760545203</v>
      </c>
      <c r="CW644">
        <v>0.28175236760618499</v>
      </c>
      <c r="CX644">
        <f>COUNTIF(B644:CW644,"&gt;1")</f>
        <v>6</v>
      </c>
    </row>
    <row r="645" spans="1:102" x14ac:dyDescent="0.2">
      <c r="A645" t="s">
        <v>526</v>
      </c>
      <c r="B645">
        <v>0.28175236760543199</v>
      </c>
      <c r="C645">
        <v>0.28175236760572198</v>
      </c>
      <c r="D645">
        <v>0.28175236760549299</v>
      </c>
      <c r="E645">
        <v>0.28175236760797301</v>
      </c>
      <c r="F645">
        <v>0.28175236760608502</v>
      </c>
      <c r="G645">
        <v>0.28175236760474598</v>
      </c>
      <c r="H645">
        <v>0.28835216326059598</v>
      </c>
      <c r="I645">
        <v>0.281752367603468</v>
      </c>
      <c r="J645">
        <v>0.28175236760506001</v>
      </c>
      <c r="K645">
        <v>0.272729256804356</v>
      </c>
      <c r="L645">
        <v>0.28175236760563399</v>
      </c>
      <c r="M645">
        <v>0.281752367606039</v>
      </c>
      <c r="N645">
        <v>0.28175236760511602</v>
      </c>
      <c r="O645">
        <v>0.28175236760557998</v>
      </c>
      <c r="P645">
        <v>0.281752367605484</v>
      </c>
      <c r="Q645">
        <v>0.28175236760623801</v>
      </c>
      <c r="R645">
        <v>0.28175236760602002</v>
      </c>
      <c r="S645">
        <v>0.28175236760335898</v>
      </c>
      <c r="T645">
        <v>0.28175236760563799</v>
      </c>
      <c r="U645">
        <v>0.24271735970629199</v>
      </c>
      <c r="V645">
        <v>0.28175236760544098</v>
      </c>
      <c r="W645">
        <v>0.28145364746756502</v>
      </c>
      <c r="X645">
        <v>0.28175236760528999</v>
      </c>
      <c r="Y645">
        <v>0.28225182836419099</v>
      </c>
      <c r="Z645">
        <v>0.28175236760496603</v>
      </c>
      <c r="AA645">
        <v>0.28835216326047602</v>
      </c>
      <c r="AB645">
        <v>0.281453647467728</v>
      </c>
      <c r="AC645">
        <v>9.6884887300009606</v>
      </c>
      <c r="AD645">
        <v>0.27272925680403398</v>
      </c>
      <c r="AE645">
        <v>0.28175236760521299</v>
      </c>
      <c r="AF645">
        <v>0.28835216326014501</v>
      </c>
      <c r="AG645">
        <v>58.529729495723302</v>
      </c>
      <c r="AH645">
        <v>0.27272925680256799</v>
      </c>
      <c r="AI645">
        <v>0.28175236760497102</v>
      </c>
      <c r="AJ645">
        <v>0.281752367605478</v>
      </c>
      <c r="AK645">
        <v>0.28175236760523498</v>
      </c>
      <c r="AL645">
        <v>0.28145364746740398</v>
      </c>
      <c r="AM645">
        <v>0.28835216326073299</v>
      </c>
      <c r="AN645">
        <v>0.28175236760456202</v>
      </c>
      <c r="AO645">
        <v>0.281902825426676</v>
      </c>
      <c r="AP645">
        <v>0.27272925680436699</v>
      </c>
      <c r="AQ645">
        <v>0.28145364746721502</v>
      </c>
      <c r="AR645">
        <v>0.28140459797628598</v>
      </c>
      <c r="AS645">
        <v>0.27272925680416499</v>
      </c>
      <c r="AT645">
        <v>0.28175236760533301</v>
      </c>
      <c r="AU645">
        <v>0.28835216326033197</v>
      </c>
      <c r="AV645">
        <v>0.28175236760245198</v>
      </c>
      <c r="AW645">
        <v>0.28175236760495398</v>
      </c>
      <c r="AX645">
        <v>0.28296201333228199</v>
      </c>
      <c r="AY645">
        <v>0.281404597976954</v>
      </c>
      <c r="AZ645">
        <v>0.28835216326073199</v>
      </c>
      <c r="BA645">
        <v>0.28835216326038599</v>
      </c>
      <c r="BB645">
        <v>0.27890846935896901</v>
      </c>
      <c r="BC645">
        <v>0.28175236760538203</v>
      </c>
      <c r="BD645">
        <v>0.28175236760550398</v>
      </c>
      <c r="BE645">
        <v>0.28835216326039897</v>
      </c>
      <c r="BF645">
        <v>0.28835216326073698</v>
      </c>
      <c r="BG645">
        <v>0.28835216326020002</v>
      </c>
      <c r="BH645">
        <v>0.28175236761050099</v>
      </c>
      <c r="BI645">
        <v>0.28835216326033702</v>
      </c>
      <c r="BJ645">
        <v>0.28835216326482999</v>
      </c>
      <c r="BK645">
        <v>9.6888461249793405</v>
      </c>
      <c r="BL645">
        <v>80.141514260715596</v>
      </c>
      <c r="BM645">
        <v>0.28798792096456899</v>
      </c>
      <c r="BN645">
        <v>0.28835216326038499</v>
      </c>
      <c r="BO645">
        <v>0.28175236760585298</v>
      </c>
      <c r="BP645">
        <v>0.28145364746742002</v>
      </c>
      <c r="BQ645">
        <v>0.28175236760606798</v>
      </c>
      <c r="BR645">
        <v>0.28175236760514599</v>
      </c>
      <c r="BS645">
        <v>0.281752367605412</v>
      </c>
      <c r="BT645">
        <v>0.288352163256064</v>
      </c>
      <c r="BU645">
        <v>0.282962013418183</v>
      </c>
      <c r="BV645">
        <v>0.28175236751295402</v>
      </c>
      <c r="BW645">
        <v>0.28175236760735001</v>
      </c>
      <c r="BX645">
        <v>0.28835216326044899</v>
      </c>
      <c r="BY645">
        <v>0.28346577588375999</v>
      </c>
      <c r="BZ645">
        <v>0.28835216326087099</v>
      </c>
      <c r="CA645">
        <v>0.27890846932608399</v>
      </c>
      <c r="CB645">
        <v>0.28175236760542099</v>
      </c>
      <c r="CC645">
        <v>11.038801231848799</v>
      </c>
      <c r="CD645">
        <v>0.24277049145853599</v>
      </c>
      <c r="CE645">
        <v>0.28175236760543798</v>
      </c>
      <c r="CF645">
        <v>0.278908469326487</v>
      </c>
      <c r="CG645">
        <v>0.27272925680466897</v>
      </c>
      <c r="CH645">
        <v>0.28835216326032598</v>
      </c>
      <c r="CI645">
        <v>0.28835216325976798</v>
      </c>
      <c r="CJ645">
        <v>0.278908469322242</v>
      </c>
      <c r="CK645">
        <v>0.28175236760546002</v>
      </c>
      <c r="CL645">
        <v>0.282251828363419</v>
      </c>
      <c r="CM645">
        <v>0.28175236760567302</v>
      </c>
      <c r="CN645">
        <v>0.27890846932628899</v>
      </c>
      <c r="CO645">
        <v>0.28140459797702999</v>
      </c>
      <c r="CP645">
        <v>13.4493087924993</v>
      </c>
      <c r="CQ645">
        <v>0.28175236760511002</v>
      </c>
      <c r="CR645">
        <v>0.288352163260298</v>
      </c>
      <c r="CS645">
        <v>0.28175236760724498</v>
      </c>
      <c r="CT645">
        <v>0.28835216326079999</v>
      </c>
      <c r="CU645">
        <v>0.28175236760566202</v>
      </c>
      <c r="CV645">
        <v>0.28175236760449501</v>
      </c>
      <c r="CX645">
        <f>COUNTIF(B645:CW645,"&gt;1")</f>
        <v>6</v>
      </c>
    </row>
    <row r="646" spans="1:102" x14ac:dyDescent="0.2">
      <c r="A646" t="s">
        <v>528</v>
      </c>
      <c r="B646">
        <v>0.28175236760540401</v>
      </c>
      <c r="C646">
        <v>0.281752367597363</v>
      </c>
      <c r="D646">
        <v>0.281752367603475</v>
      </c>
      <c r="E646">
        <v>0.28175236760504202</v>
      </c>
      <c r="F646">
        <v>0.28175236760563299</v>
      </c>
      <c r="G646">
        <v>0.28175236760693101</v>
      </c>
      <c r="H646">
        <v>0.28835216326257401</v>
      </c>
      <c r="I646">
        <v>0.28175236760551498</v>
      </c>
      <c r="J646">
        <v>0.281752367605414</v>
      </c>
      <c r="K646">
        <v>0.27272925680474702</v>
      </c>
      <c r="L646">
        <v>0.28175236760524902</v>
      </c>
      <c r="M646">
        <v>0.28175236760567601</v>
      </c>
      <c r="N646">
        <v>0.28175236760501299</v>
      </c>
      <c r="O646">
        <v>0.28175236760628802</v>
      </c>
      <c r="P646">
        <v>0.28175236760574901</v>
      </c>
      <c r="Q646">
        <v>0.28175236760558903</v>
      </c>
      <c r="R646">
        <v>0.28175236760587902</v>
      </c>
      <c r="S646">
        <v>0.28175236760571798</v>
      </c>
      <c r="T646">
        <v>0.281752367604507</v>
      </c>
      <c r="U646">
        <v>0.242717359706419</v>
      </c>
      <c r="V646">
        <v>0.28175236760608502</v>
      </c>
      <c r="W646">
        <v>0.28145364746737001</v>
      </c>
      <c r="X646">
        <v>0.28175236760585798</v>
      </c>
      <c r="Y646">
        <v>0.28225182836351598</v>
      </c>
      <c r="Z646">
        <v>0.28175236760454397</v>
      </c>
      <c r="AA646">
        <v>0.288352163260363</v>
      </c>
      <c r="AB646">
        <v>0.28145364746644402</v>
      </c>
      <c r="AC646">
        <v>9.6884887300003406</v>
      </c>
      <c r="AD646">
        <v>0.272729256803808</v>
      </c>
      <c r="AE646">
        <v>0.281752367605764</v>
      </c>
      <c r="AF646">
        <v>0.28835216326042101</v>
      </c>
      <c r="AG646">
        <v>58.529729495721199</v>
      </c>
      <c r="AH646">
        <v>0.27272925680398002</v>
      </c>
      <c r="AI646">
        <v>0.28175236762099798</v>
      </c>
      <c r="AJ646">
        <v>0.28175236760561601</v>
      </c>
      <c r="AK646">
        <v>0.28175236760514399</v>
      </c>
      <c r="AL646">
        <v>0.28145364746748303</v>
      </c>
      <c r="AM646">
        <v>0.28835216326042701</v>
      </c>
      <c r="AN646">
        <v>0.28175236760540101</v>
      </c>
      <c r="AO646">
        <v>0.28190282542671802</v>
      </c>
      <c r="AP646">
        <v>0.272729256804427</v>
      </c>
      <c r="AQ646">
        <v>0.28145364746720503</v>
      </c>
      <c r="AR646">
        <v>0.28140459797853201</v>
      </c>
      <c r="AS646">
        <v>0.27272925680433102</v>
      </c>
      <c r="AT646">
        <v>0.28175236760555999</v>
      </c>
      <c r="AU646">
        <v>0.28835216327931801</v>
      </c>
      <c r="AV646">
        <v>0.28175236760517902</v>
      </c>
      <c r="AW646">
        <v>0.28175236760544897</v>
      </c>
      <c r="AX646">
        <v>0.28296201341826899</v>
      </c>
      <c r="AY646">
        <v>0.28140459797683698</v>
      </c>
      <c r="AZ646">
        <v>0.288352163260232</v>
      </c>
      <c r="BA646">
        <v>0.28835216326055302</v>
      </c>
      <c r="BB646">
        <v>0.27890846932389701</v>
      </c>
      <c r="BC646">
        <v>0.28175236760552602</v>
      </c>
      <c r="BD646">
        <v>0.28175236760532402</v>
      </c>
      <c r="BE646">
        <v>0.28835216326038898</v>
      </c>
      <c r="BF646">
        <v>0.288352163260164</v>
      </c>
      <c r="BG646">
        <v>0.28835216325951002</v>
      </c>
      <c r="BH646">
        <v>0.28175236760542899</v>
      </c>
      <c r="BI646">
        <v>0.28835216326007101</v>
      </c>
      <c r="BJ646">
        <v>0.28835216326037999</v>
      </c>
      <c r="BK646">
        <v>9.68884612497909</v>
      </c>
      <c r="BL646">
        <v>80.141514260715795</v>
      </c>
      <c r="BM646">
        <v>0.28798792096463</v>
      </c>
      <c r="BN646">
        <v>0.28835216326032798</v>
      </c>
      <c r="BO646">
        <v>0.28175236760455102</v>
      </c>
      <c r="BP646">
        <v>0.28145364746667501</v>
      </c>
      <c r="BQ646">
        <v>0.28175236760544897</v>
      </c>
      <c r="BR646">
        <v>0.28175236760522498</v>
      </c>
      <c r="BS646">
        <v>0.28175236760532701</v>
      </c>
      <c r="BT646">
        <v>0.288352163260575</v>
      </c>
      <c r="BU646">
        <v>0.28296201341752403</v>
      </c>
      <c r="BV646">
        <v>0.28175236760553102</v>
      </c>
      <c r="BW646">
        <v>0.28175236760920203</v>
      </c>
      <c r="BX646">
        <v>0.28835216326083302</v>
      </c>
      <c r="BY646">
        <v>0.28346577587753102</v>
      </c>
      <c r="BZ646">
        <v>0.28835216326164098</v>
      </c>
      <c r="CA646">
        <v>0.278908469326408</v>
      </c>
      <c r="CB646">
        <v>0.28175236760612499</v>
      </c>
      <c r="CC646">
        <v>0.28175236760487798</v>
      </c>
      <c r="CD646">
        <v>11.038801231849</v>
      </c>
      <c r="CE646">
        <v>0.24277049145868901</v>
      </c>
      <c r="CF646">
        <v>0.28175236760567302</v>
      </c>
      <c r="CG646">
        <v>0.27890846932521002</v>
      </c>
      <c r="CH646">
        <v>0.272729256804283</v>
      </c>
      <c r="CI646">
        <v>0.288352163260365</v>
      </c>
      <c r="CJ646">
        <v>0.28835216320940799</v>
      </c>
      <c r="CK646">
        <v>0.27890846932603502</v>
      </c>
      <c r="CL646">
        <v>0.28175236760587002</v>
      </c>
      <c r="CM646">
        <v>0.28225182836316498</v>
      </c>
      <c r="CN646">
        <v>0.28175236760588601</v>
      </c>
      <c r="CO646">
        <v>0.27890846932610402</v>
      </c>
      <c r="CP646">
        <v>0.28140459797700501</v>
      </c>
      <c r="CQ646">
        <v>13.449308792499099</v>
      </c>
      <c r="CR646">
        <v>0.28175236760545103</v>
      </c>
      <c r="CS646">
        <v>0.288352163260439</v>
      </c>
      <c r="CT646">
        <v>0.28175236760581601</v>
      </c>
      <c r="CU646">
        <v>0.28835216326056701</v>
      </c>
      <c r="CV646">
        <v>0.281752367605626</v>
      </c>
      <c r="CW646">
        <v>0.28175236760462902</v>
      </c>
      <c r="CX646">
        <f>COUNTIF(B646:CW646,"&gt;1")</f>
        <v>6</v>
      </c>
    </row>
    <row r="647" spans="1:102" x14ac:dyDescent="0.2">
      <c r="A647" t="s">
        <v>529</v>
      </c>
      <c r="B647">
        <v>0.28175236760592498</v>
      </c>
      <c r="C647">
        <v>0.28175236760552103</v>
      </c>
      <c r="D647">
        <v>0.28175236760538902</v>
      </c>
      <c r="E647">
        <v>0.28175236760693001</v>
      </c>
      <c r="F647">
        <v>0.28175236760517802</v>
      </c>
      <c r="G647">
        <v>0.281752367605349</v>
      </c>
      <c r="H647">
        <v>0.28835216325997298</v>
      </c>
      <c r="I647">
        <v>0.28175236760545502</v>
      </c>
      <c r="J647">
        <v>0.28175236760438099</v>
      </c>
      <c r="K647">
        <v>0.27272925680431698</v>
      </c>
      <c r="L647">
        <v>0.28175236760539002</v>
      </c>
      <c r="M647">
        <v>0.281752367604784</v>
      </c>
      <c r="N647">
        <v>0.28175236758937799</v>
      </c>
      <c r="O647">
        <v>0.28175236762012101</v>
      </c>
      <c r="P647">
        <v>0.28175236761899602</v>
      </c>
      <c r="Q647">
        <v>0.28175236543665899</v>
      </c>
      <c r="R647">
        <v>0.28175236760833799</v>
      </c>
      <c r="S647">
        <v>0.28175236760602301</v>
      </c>
      <c r="T647">
        <v>0.28175236760598599</v>
      </c>
      <c r="U647">
        <v>0.24271735982723799</v>
      </c>
      <c r="V647">
        <v>0.28175236760564798</v>
      </c>
      <c r="W647">
        <v>0.28145364746845802</v>
      </c>
      <c r="X647">
        <v>0.28175236760553901</v>
      </c>
      <c r="Y647">
        <v>0.28225182836043899</v>
      </c>
      <c r="Z647">
        <v>0.28175236761334099</v>
      </c>
      <c r="AA647">
        <v>0.28835216325990998</v>
      </c>
      <c r="AB647">
        <v>0.28145364746719398</v>
      </c>
      <c r="AC647">
        <v>9.6884887300003903</v>
      </c>
      <c r="AD647">
        <v>0.27272925680462101</v>
      </c>
      <c r="AE647">
        <v>0.28175236760547101</v>
      </c>
      <c r="AF647">
        <v>0.288352163260364</v>
      </c>
      <c r="AG647">
        <v>58.529729495721902</v>
      </c>
      <c r="AH647">
        <v>0.27272925680440602</v>
      </c>
      <c r="AI647">
        <v>0.28175236762592298</v>
      </c>
      <c r="AJ647">
        <v>0.28175236760615302</v>
      </c>
      <c r="AK647">
        <v>0.28175236760532801</v>
      </c>
      <c r="AL647">
        <v>0.28145364746706403</v>
      </c>
      <c r="AM647">
        <v>0.28835216325666602</v>
      </c>
      <c r="AN647">
        <v>0.28175236760455902</v>
      </c>
      <c r="AO647">
        <v>0.28190282541983502</v>
      </c>
      <c r="AP647">
        <v>0.27272925680464399</v>
      </c>
      <c r="AQ647">
        <v>0.28145364746856999</v>
      </c>
      <c r="AR647">
        <v>0.28140459797790501</v>
      </c>
      <c r="AS647">
        <v>0.27272925680425802</v>
      </c>
      <c r="AT647">
        <v>0.28175236760557898</v>
      </c>
      <c r="AU647">
        <v>0.288352163228277</v>
      </c>
      <c r="AV647">
        <v>0.28175236760981698</v>
      </c>
      <c r="AW647">
        <v>0.28175236760471001</v>
      </c>
      <c r="AX647">
        <v>0.282962013419294</v>
      </c>
      <c r="AY647">
        <v>0.28140459797695899</v>
      </c>
      <c r="AZ647">
        <v>0.28835216325992002</v>
      </c>
      <c r="BA647">
        <v>0.28835216326108398</v>
      </c>
      <c r="BB647">
        <v>0.27890846932584501</v>
      </c>
      <c r="BC647">
        <v>0.28175236760540601</v>
      </c>
      <c r="BD647">
        <v>0.281752367605342</v>
      </c>
      <c r="BE647">
        <v>0.28835216326035101</v>
      </c>
      <c r="BF647">
        <v>0.28835216326041402</v>
      </c>
      <c r="BG647">
        <v>0.288352163260231</v>
      </c>
      <c r="BH647">
        <v>0.281752367605279</v>
      </c>
      <c r="BI647">
        <v>0.28835216326130297</v>
      </c>
      <c r="BJ647">
        <v>0.288352163260086</v>
      </c>
      <c r="BK647">
        <v>9.6888461249786904</v>
      </c>
      <c r="BL647">
        <v>80.141514260715795</v>
      </c>
      <c r="BM647">
        <v>0.28798792096458598</v>
      </c>
      <c r="BN647">
        <v>0.28835216326039997</v>
      </c>
      <c r="BO647">
        <v>0.28175236760442002</v>
      </c>
      <c r="BP647">
        <v>0.28145364746679502</v>
      </c>
      <c r="BQ647">
        <v>0.28175236760559702</v>
      </c>
      <c r="BR647">
        <v>0.28175236760497302</v>
      </c>
      <c r="BS647">
        <v>0.28175236760532402</v>
      </c>
      <c r="BT647">
        <v>0.28835216325975499</v>
      </c>
      <c r="BU647">
        <v>0.28296201341844601</v>
      </c>
      <c r="BV647">
        <v>0.28175236832495998</v>
      </c>
      <c r="BW647">
        <v>0.28175236760536898</v>
      </c>
      <c r="BX647">
        <v>0.288352163260017</v>
      </c>
      <c r="BY647">
        <v>0.28346577587705302</v>
      </c>
      <c r="BZ647">
        <v>0.28835216325904101</v>
      </c>
      <c r="CA647">
        <v>0.27890846932595198</v>
      </c>
      <c r="CB647">
        <v>0.28175236760511402</v>
      </c>
      <c r="CC647">
        <v>0.281752367604021</v>
      </c>
      <c r="CD647">
        <v>11.0388012318489</v>
      </c>
      <c r="CE647">
        <v>0.24277049144284699</v>
      </c>
      <c r="CF647">
        <v>0.28175236760516598</v>
      </c>
      <c r="CG647">
        <v>0.27890846932621599</v>
      </c>
      <c r="CH647">
        <v>0.27272925680405402</v>
      </c>
      <c r="CI647">
        <v>0.28835216326061103</v>
      </c>
      <c r="CJ647">
        <v>0.28835216325915403</v>
      </c>
      <c r="CK647">
        <v>0.27890846932594399</v>
      </c>
      <c r="CL647">
        <v>0.28175236760590699</v>
      </c>
      <c r="CM647">
        <v>0.28225182836312301</v>
      </c>
      <c r="CN647">
        <v>0.28175236760523897</v>
      </c>
      <c r="CO647">
        <v>0.27890846932605301</v>
      </c>
      <c r="CP647">
        <v>0.281404597976884</v>
      </c>
      <c r="CQ647">
        <v>13.4493087924993</v>
      </c>
      <c r="CR647">
        <v>0.28175236762869799</v>
      </c>
      <c r="CS647">
        <v>0.288352163260373</v>
      </c>
      <c r="CT647">
        <v>0.28175236760283301</v>
      </c>
      <c r="CU647">
        <v>0.288352163260091</v>
      </c>
      <c r="CV647">
        <v>0.28175236760569899</v>
      </c>
      <c r="CW647">
        <v>0.28175236760580502</v>
      </c>
      <c r="CX647">
        <f>COUNTIF(B647:CW647,"&gt;1")</f>
        <v>6</v>
      </c>
    </row>
    <row r="648" spans="1:102" x14ac:dyDescent="0.2">
      <c r="A648" t="s">
        <v>530</v>
      </c>
      <c r="B648">
        <v>0.28175236760469002</v>
      </c>
      <c r="C648">
        <v>0.28175236760565597</v>
      </c>
      <c r="D648">
        <v>0.28175236761581002</v>
      </c>
      <c r="E648">
        <v>0.28175236760504202</v>
      </c>
      <c r="F648">
        <v>0.28175236760563399</v>
      </c>
      <c r="G648">
        <v>0.28175236760693101</v>
      </c>
      <c r="H648">
        <v>0.28835216325999802</v>
      </c>
      <c r="I648">
        <v>0.28175236760551498</v>
      </c>
      <c r="J648">
        <v>0.281752367605414</v>
      </c>
      <c r="K648">
        <v>0.27272925680432702</v>
      </c>
      <c r="L648">
        <v>0.28175236760524502</v>
      </c>
      <c r="M648">
        <v>0.28175236760567302</v>
      </c>
      <c r="N648">
        <v>0.28175236760501299</v>
      </c>
      <c r="O648">
        <v>0.28175236761778799</v>
      </c>
      <c r="P648">
        <v>0.28175236760574901</v>
      </c>
      <c r="Q648">
        <v>0.28175236760558903</v>
      </c>
      <c r="R648">
        <v>0.28175236760587902</v>
      </c>
      <c r="S648">
        <v>0.28175236760512001</v>
      </c>
      <c r="T648">
        <v>0.28175236760452199</v>
      </c>
      <c r="U648">
        <v>0.242717359706419</v>
      </c>
      <c r="V648">
        <v>0.28175236760608502</v>
      </c>
      <c r="W648">
        <v>0.28145364746737001</v>
      </c>
      <c r="X648">
        <v>0.28175236760585898</v>
      </c>
      <c r="Y648">
        <v>0.28225182836351598</v>
      </c>
      <c r="Z648">
        <v>0.28175236760454497</v>
      </c>
      <c r="AA648">
        <v>0.28835216326040802</v>
      </c>
      <c r="AB648">
        <v>0.28145364746644402</v>
      </c>
      <c r="AC648">
        <v>9.6884887300001399</v>
      </c>
      <c r="AD648">
        <v>0.272729256803808</v>
      </c>
      <c r="AE648">
        <v>0.28175236760571598</v>
      </c>
      <c r="AF648">
        <v>0.28835216325936502</v>
      </c>
      <c r="AG648">
        <v>58.529729495718499</v>
      </c>
      <c r="AH648">
        <v>0.27272925680441001</v>
      </c>
      <c r="AI648">
        <v>0.281752367605688</v>
      </c>
      <c r="AJ648">
        <v>0.28175236760561501</v>
      </c>
      <c r="AK648">
        <v>0.28175236760514399</v>
      </c>
      <c r="AL648">
        <v>0.28145364746748303</v>
      </c>
      <c r="AM648">
        <v>0.28835216326045199</v>
      </c>
      <c r="AN648">
        <v>0.28175236760540101</v>
      </c>
      <c r="AO648">
        <v>0.28190282542947398</v>
      </c>
      <c r="AP648">
        <v>0.272729256804427</v>
      </c>
      <c r="AQ648">
        <v>0.28145364746720503</v>
      </c>
      <c r="AR648">
        <v>0.281404597976397</v>
      </c>
      <c r="AS648">
        <v>0.27272925680433102</v>
      </c>
      <c r="AT648">
        <v>0.28175236760564099</v>
      </c>
      <c r="AU648">
        <v>0.28835216326009999</v>
      </c>
      <c r="AV648">
        <v>0.28175236760556599</v>
      </c>
      <c r="AW648">
        <v>0.28175236760550698</v>
      </c>
      <c r="AX648">
        <v>0.28296201341826899</v>
      </c>
      <c r="AY648">
        <v>0.281404597976874</v>
      </c>
      <c r="AZ648">
        <v>0.288352163260232</v>
      </c>
      <c r="BA648">
        <v>0.28835216326055302</v>
      </c>
      <c r="BB648">
        <v>0.27890846932604801</v>
      </c>
      <c r="BC648">
        <v>0.28175236760552602</v>
      </c>
      <c r="BD648">
        <v>0.28175236760532402</v>
      </c>
      <c r="BE648">
        <v>0.28835216326038898</v>
      </c>
      <c r="BF648">
        <v>0.28835216326025498</v>
      </c>
      <c r="BG648">
        <v>0.28835216326038199</v>
      </c>
      <c r="BH648">
        <v>0.28175236760542899</v>
      </c>
      <c r="BI648">
        <v>0.28835216326007101</v>
      </c>
      <c r="BJ648">
        <v>0.28835216326037999</v>
      </c>
      <c r="BK648">
        <v>9.6888461249795093</v>
      </c>
      <c r="BL648">
        <v>80.141514260717003</v>
      </c>
      <c r="BM648">
        <v>0.28798792096276099</v>
      </c>
      <c r="BN648">
        <v>0.28835216326028401</v>
      </c>
      <c r="BO648">
        <v>0.28175236760455102</v>
      </c>
      <c r="BP648">
        <v>0.28145364746667501</v>
      </c>
      <c r="BQ648">
        <v>0.28175236760544897</v>
      </c>
      <c r="BR648">
        <v>0.28175236760538003</v>
      </c>
      <c r="BS648">
        <v>0.28175236760400102</v>
      </c>
      <c r="BT648">
        <v>0.288352163260575</v>
      </c>
      <c r="BU648">
        <v>0.282962013417209</v>
      </c>
      <c r="BV648">
        <v>0.28175236760553102</v>
      </c>
      <c r="BW648">
        <v>0.28175236760920203</v>
      </c>
      <c r="BX648">
        <v>0.28835216326097401</v>
      </c>
      <c r="BY648">
        <v>0.28346577587994898</v>
      </c>
      <c r="BZ648">
        <v>0.28835216326162599</v>
      </c>
      <c r="CA648">
        <v>0.27890846932596802</v>
      </c>
      <c r="CB648">
        <v>0.28175236760612499</v>
      </c>
      <c r="CC648">
        <v>0.28175236760498401</v>
      </c>
      <c r="CD648">
        <v>11.038801231849099</v>
      </c>
      <c r="CE648">
        <v>0.24277049145868901</v>
      </c>
      <c r="CF648">
        <v>0.28175236760567302</v>
      </c>
      <c r="CG648">
        <v>0.27890846932705399</v>
      </c>
      <c r="CH648">
        <v>0.272729256804283</v>
      </c>
      <c r="CI648">
        <v>0.288352163260369</v>
      </c>
      <c r="CJ648">
        <v>0.28835216320940599</v>
      </c>
      <c r="CK648">
        <v>0.27890846932722102</v>
      </c>
      <c r="CL648">
        <v>0.28175236760566502</v>
      </c>
      <c r="CM648">
        <v>0.28225182836315199</v>
      </c>
      <c r="CN648">
        <v>0.28175236760588601</v>
      </c>
      <c r="CO648">
        <v>0.27890846932610402</v>
      </c>
      <c r="CP648">
        <v>0.28140459797700601</v>
      </c>
      <c r="CQ648">
        <v>13.449308792499099</v>
      </c>
      <c r="CR648">
        <v>0.28175236760545103</v>
      </c>
      <c r="CS648">
        <v>0.288352163260439</v>
      </c>
      <c r="CT648">
        <v>0.28175236760570999</v>
      </c>
      <c r="CU648">
        <v>0.28835216326052299</v>
      </c>
      <c r="CV648">
        <v>0.281752367605626</v>
      </c>
      <c r="CW648">
        <v>0.28175236760448402</v>
      </c>
      <c r="CX648">
        <f>COUNTIF(B648:CW648,"&gt;1")</f>
        <v>6</v>
      </c>
    </row>
    <row r="649" spans="1:102" x14ac:dyDescent="0.2">
      <c r="A649" t="s">
        <v>531</v>
      </c>
      <c r="B649">
        <v>0.28175236760410499</v>
      </c>
      <c r="C649">
        <v>0.28175236760578198</v>
      </c>
      <c r="D649">
        <v>0.28175236760535</v>
      </c>
      <c r="E649">
        <v>0.28175236760549699</v>
      </c>
      <c r="F649">
        <v>0.28175236760566802</v>
      </c>
      <c r="G649">
        <v>0.28175236760455202</v>
      </c>
      <c r="H649">
        <v>0.28835216326046698</v>
      </c>
      <c r="I649">
        <v>0.28175236760546102</v>
      </c>
      <c r="J649">
        <v>0.28175236760426298</v>
      </c>
      <c r="K649">
        <v>0.27272925680433802</v>
      </c>
      <c r="L649">
        <v>0.28175236760404798</v>
      </c>
      <c r="M649">
        <v>0.28175236760523398</v>
      </c>
      <c r="N649">
        <v>0.28175236760489297</v>
      </c>
      <c r="O649">
        <v>0.28175236871632298</v>
      </c>
      <c r="P649">
        <v>0.28175236760553102</v>
      </c>
      <c r="Q649">
        <v>0.281752367605836</v>
      </c>
      <c r="R649">
        <v>0.28175236760617001</v>
      </c>
      <c r="S649">
        <v>0.28175236760556299</v>
      </c>
      <c r="T649">
        <v>0.28175236760557798</v>
      </c>
      <c r="U649">
        <v>0.24271735970643199</v>
      </c>
      <c r="V649">
        <v>0.28175236760560102</v>
      </c>
      <c r="W649">
        <v>0.28145364746738499</v>
      </c>
      <c r="X649">
        <v>0.28175236760560002</v>
      </c>
      <c r="Y649">
        <v>0.28225182836282597</v>
      </c>
      <c r="Z649">
        <v>0.28175236760437999</v>
      </c>
      <c r="AA649">
        <v>0.28835216326023</v>
      </c>
      <c r="AB649">
        <v>0.28145364746644402</v>
      </c>
      <c r="AC649">
        <v>9.6884887299983493</v>
      </c>
      <c r="AD649">
        <v>0.27272925680427301</v>
      </c>
      <c r="AE649">
        <v>0.28175236760480699</v>
      </c>
      <c r="AF649">
        <v>0.28835216326006702</v>
      </c>
      <c r="AG649">
        <v>58.529729495720296</v>
      </c>
      <c r="AH649">
        <v>0.27272925679475302</v>
      </c>
      <c r="AI649">
        <v>0.281752367606594</v>
      </c>
      <c r="AJ649">
        <v>0.28175236760502997</v>
      </c>
      <c r="AK649">
        <v>0.28175236760759897</v>
      </c>
      <c r="AL649">
        <v>0.28145364746827001</v>
      </c>
      <c r="AM649">
        <v>0.28835216326048901</v>
      </c>
      <c r="AN649">
        <v>0.28175236760547001</v>
      </c>
      <c r="AO649">
        <v>0.28190282542029399</v>
      </c>
      <c r="AP649">
        <v>0.27272925680436899</v>
      </c>
      <c r="AQ649">
        <v>0.28145364746734097</v>
      </c>
      <c r="AR649">
        <v>0.281404597976607</v>
      </c>
      <c r="AS649">
        <v>0.27272925680558702</v>
      </c>
      <c r="AT649">
        <v>0.281752367603335</v>
      </c>
      <c r="AU649">
        <v>0.28835216326026097</v>
      </c>
      <c r="AV649">
        <v>0.28175236759834799</v>
      </c>
      <c r="AW649">
        <v>0.28175236760669697</v>
      </c>
      <c r="AX649">
        <v>0.282962013418463</v>
      </c>
      <c r="AY649">
        <v>0.28140459797690498</v>
      </c>
      <c r="AZ649">
        <v>0.288352163260296</v>
      </c>
      <c r="BA649">
        <v>0.28835216325994301</v>
      </c>
      <c r="BB649">
        <v>0.278908469325228</v>
      </c>
      <c r="BC649">
        <v>0.28175236760519901</v>
      </c>
      <c r="BD649">
        <v>0.28175236760543598</v>
      </c>
      <c r="BE649">
        <v>0.28835216325999902</v>
      </c>
      <c r="BF649">
        <v>0.28835216326299401</v>
      </c>
      <c r="BG649">
        <v>0.28835216326036101</v>
      </c>
      <c r="BH649">
        <v>0.28175236754134297</v>
      </c>
      <c r="BI649">
        <v>0.28835216326001101</v>
      </c>
      <c r="BJ649">
        <v>0.28835216319932899</v>
      </c>
      <c r="BK649">
        <v>9.68884612497909</v>
      </c>
      <c r="BL649">
        <v>80.141514260716093</v>
      </c>
      <c r="BM649">
        <v>0.28798792096430298</v>
      </c>
      <c r="BN649">
        <v>0.28835216326038499</v>
      </c>
      <c r="BO649">
        <v>0.28175236760560202</v>
      </c>
      <c r="BP649">
        <v>0.28145364746729601</v>
      </c>
      <c r="BQ649">
        <v>0.281752367605687</v>
      </c>
      <c r="BR649">
        <v>0.281752367605277</v>
      </c>
      <c r="BS649">
        <v>0.28175236760498201</v>
      </c>
      <c r="BT649">
        <v>0.28835216326069701</v>
      </c>
      <c r="BU649">
        <v>0.28296201341495197</v>
      </c>
      <c r="BV649">
        <v>0.28175236760557199</v>
      </c>
      <c r="BW649">
        <v>0.28175236759892902</v>
      </c>
      <c r="BX649">
        <v>0.28835216325993202</v>
      </c>
      <c r="BY649">
        <v>0.283465775880058</v>
      </c>
      <c r="BZ649">
        <v>0.28835216326032498</v>
      </c>
      <c r="CA649">
        <v>0.27890846932621399</v>
      </c>
      <c r="CB649">
        <v>0.281752367606041</v>
      </c>
      <c r="CC649">
        <v>0.28175236760537797</v>
      </c>
      <c r="CD649">
        <v>11.0388012318487</v>
      </c>
      <c r="CE649">
        <v>0.242770491458624</v>
      </c>
      <c r="CF649">
        <v>0.28175236760561501</v>
      </c>
      <c r="CG649">
        <v>0.27890846932242003</v>
      </c>
      <c r="CH649">
        <v>0.27272925680416099</v>
      </c>
      <c r="CI649">
        <v>0.28835216326010599</v>
      </c>
      <c r="CJ649">
        <v>0.288352163864315</v>
      </c>
      <c r="CK649">
        <v>0.27890846932736002</v>
      </c>
      <c r="CL649">
        <v>0.28175236760560202</v>
      </c>
      <c r="CM649">
        <v>0.28225182836283602</v>
      </c>
      <c r="CN649">
        <v>0.28175236760496802</v>
      </c>
      <c r="CO649">
        <v>0.27890846932608299</v>
      </c>
      <c r="CP649">
        <v>0.28140459797474299</v>
      </c>
      <c r="CQ649">
        <v>13.449308792499201</v>
      </c>
      <c r="CR649">
        <v>0.281752367606248</v>
      </c>
      <c r="CS649">
        <v>0.288352163260365</v>
      </c>
      <c r="CT649">
        <v>0.281752367604994</v>
      </c>
      <c r="CU649">
        <v>0.28835216326025798</v>
      </c>
      <c r="CV649">
        <v>0.28175236760538602</v>
      </c>
      <c r="CW649">
        <v>0.281752367605695</v>
      </c>
      <c r="CX649">
        <f>COUNTIF(B649:CW649,"&gt;1")</f>
        <v>6</v>
      </c>
    </row>
    <row r="650" spans="1:102" x14ac:dyDescent="0.2">
      <c r="A650" t="s">
        <v>532</v>
      </c>
      <c r="B650">
        <v>0.281752367604925</v>
      </c>
      <c r="C650">
        <v>0.28175236760562899</v>
      </c>
      <c r="D650">
        <v>0.28175236760691502</v>
      </c>
      <c r="E650">
        <v>0.28175236760522498</v>
      </c>
      <c r="F650">
        <v>0.28175236760481698</v>
      </c>
      <c r="G650">
        <v>0.28175236760630401</v>
      </c>
      <c r="H650">
        <v>0.28835216326032598</v>
      </c>
      <c r="I650">
        <v>0.28175236760551797</v>
      </c>
      <c r="J650">
        <v>0.28175236760518202</v>
      </c>
      <c r="K650">
        <v>0.27272925680424798</v>
      </c>
      <c r="L650">
        <v>0.28175236760533401</v>
      </c>
      <c r="M650">
        <v>0.28175236760424999</v>
      </c>
      <c r="N650">
        <v>0.28175236760447198</v>
      </c>
      <c r="O650">
        <v>0.28175236760587002</v>
      </c>
      <c r="P650">
        <v>0.28175236760553701</v>
      </c>
      <c r="Q650">
        <v>0.28175236760542499</v>
      </c>
      <c r="R650">
        <v>0.28175236760646</v>
      </c>
      <c r="S650">
        <v>0.28175236760618899</v>
      </c>
      <c r="T650">
        <v>0.28175236760563199</v>
      </c>
      <c r="U650">
        <v>0.24271735970646599</v>
      </c>
      <c r="V650">
        <v>0.281752367605965</v>
      </c>
      <c r="W650">
        <v>0.281453647467441</v>
      </c>
      <c r="X650">
        <v>0.281752367604794</v>
      </c>
      <c r="Y650">
        <v>0.28225182836291601</v>
      </c>
      <c r="Z650">
        <v>0.28175236760560102</v>
      </c>
      <c r="AA650">
        <v>0.28835216325968299</v>
      </c>
      <c r="AB650">
        <v>0.28145364746749102</v>
      </c>
      <c r="AC650">
        <v>9.68848872999998</v>
      </c>
      <c r="AD650">
        <v>0.272729256805128</v>
      </c>
      <c r="AE650">
        <v>0.28175236760467698</v>
      </c>
      <c r="AF650">
        <v>0.28835216325943802</v>
      </c>
      <c r="AG650">
        <v>58.529729495720403</v>
      </c>
      <c r="AH650">
        <v>0.27272925680472998</v>
      </c>
      <c r="AI650">
        <v>0.28175236760496702</v>
      </c>
      <c r="AJ650">
        <v>0.28175236760555</v>
      </c>
      <c r="AK650">
        <v>0.281752367605686</v>
      </c>
      <c r="AL650">
        <v>0.28145364746721602</v>
      </c>
      <c r="AM650">
        <v>0.28835216326028801</v>
      </c>
      <c r="AN650">
        <v>0.28175236760537098</v>
      </c>
      <c r="AO650">
        <v>0.28190282542564199</v>
      </c>
      <c r="AP650">
        <v>0.272729256804362</v>
      </c>
      <c r="AQ650">
        <v>0.28145364746733997</v>
      </c>
      <c r="AR650">
        <v>0.281404597976398</v>
      </c>
      <c r="AS650">
        <v>0.27272925680425197</v>
      </c>
      <c r="AT650">
        <v>0.28175236760530997</v>
      </c>
      <c r="AU650">
        <v>0.28835216326038399</v>
      </c>
      <c r="AV650">
        <v>0.28175236760467998</v>
      </c>
      <c r="AW650">
        <v>0.28175236760539502</v>
      </c>
      <c r="AX650">
        <v>0.282962013418809</v>
      </c>
      <c r="AY650">
        <v>0.281404597976327</v>
      </c>
      <c r="AZ650">
        <v>0.28835216325332502</v>
      </c>
      <c r="BA650">
        <v>0.28835216326010399</v>
      </c>
      <c r="BB650">
        <v>0.27890846932590502</v>
      </c>
      <c r="BC650">
        <v>0.28175236760543398</v>
      </c>
      <c r="BD650">
        <v>0.28175236760547201</v>
      </c>
      <c r="BE650">
        <v>0.28835216326035201</v>
      </c>
      <c r="BF650">
        <v>0.28835216326032598</v>
      </c>
      <c r="BG650">
        <v>0.28835216326034901</v>
      </c>
      <c r="BH650">
        <v>0.28175236760559702</v>
      </c>
      <c r="BI650">
        <v>0.28835216326176699</v>
      </c>
      <c r="BJ650">
        <v>0.28835216326035401</v>
      </c>
      <c r="BK650">
        <v>9.6888461250906897</v>
      </c>
      <c r="BL650">
        <v>80.141514260713905</v>
      </c>
      <c r="BM650">
        <v>0.28798792096457099</v>
      </c>
      <c r="BN650">
        <v>0.28835216326032997</v>
      </c>
      <c r="BO650">
        <v>0.28175236760518901</v>
      </c>
      <c r="BP650">
        <v>0.28145364746659102</v>
      </c>
      <c r="BQ650">
        <v>0.28175236760202099</v>
      </c>
      <c r="BR650">
        <v>0.28175236760514399</v>
      </c>
      <c r="BS650">
        <v>0.281752367604095</v>
      </c>
      <c r="BT650">
        <v>0.288352163260788</v>
      </c>
      <c r="BU650">
        <v>0.28296201341836902</v>
      </c>
      <c r="BV650">
        <v>0.28175236760553801</v>
      </c>
      <c r="BW650">
        <v>0.28175236760554501</v>
      </c>
      <c r="BX650">
        <v>0.28835216326042401</v>
      </c>
      <c r="BY650">
        <v>0.28346577587966798</v>
      </c>
      <c r="BZ650">
        <v>0.28835216326016699</v>
      </c>
      <c r="CA650">
        <v>0.27890846932702501</v>
      </c>
      <c r="CB650">
        <v>0.28175236760501998</v>
      </c>
      <c r="CC650">
        <v>0.281752367605549</v>
      </c>
      <c r="CD650">
        <v>11.038801231849501</v>
      </c>
      <c r="CE650">
        <v>0.24277049145871499</v>
      </c>
      <c r="CF650">
        <v>0.28175236760564498</v>
      </c>
      <c r="CG650">
        <v>0.27890846932596502</v>
      </c>
      <c r="CH650">
        <v>0.27272925680404497</v>
      </c>
      <c r="CI650">
        <v>0.28835216326055302</v>
      </c>
      <c r="CJ650">
        <v>0.288352163259394</v>
      </c>
      <c r="CK650">
        <v>0.278908469319539</v>
      </c>
      <c r="CL650">
        <v>0.281752367605136</v>
      </c>
      <c r="CM650">
        <v>0.28225182836158402</v>
      </c>
      <c r="CN650">
        <v>0.28175236761337702</v>
      </c>
      <c r="CO650">
        <v>0.27890846932583901</v>
      </c>
      <c r="CP650">
        <v>0.281404597976814</v>
      </c>
      <c r="CQ650">
        <v>13.449308792499099</v>
      </c>
      <c r="CR650">
        <v>0.281752367605554</v>
      </c>
      <c r="CS650">
        <v>0.288352163259945</v>
      </c>
      <c r="CT650">
        <v>0.281752367604164</v>
      </c>
      <c r="CU650">
        <v>0.288352163262377</v>
      </c>
      <c r="CV650">
        <v>0.28175236767310502</v>
      </c>
      <c r="CW650">
        <v>0.28175236760459099</v>
      </c>
      <c r="CX650">
        <f>COUNTIF(B650:CW650,"&gt;1")</f>
        <v>6</v>
      </c>
    </row>
    <row r="651" spans="1:102" x14ac:dyDescent="0.2">
      <c r="A651" t="s">
        <v>533</v>
      </c>
      <c r="B651">
        <v>0.28175236760532502</v>
      </c>
      <c r="C651">
        <v>0.28175236760553002</v>
      </c>
      <c r="D651">
        <v>0.28175236760538702</v>
      </c>
      <c r="E651">
        <v>0.28175236761147798</v>
      </c>
      <c r="F651">
        <v>0.281752367612983</v>
      </c>
      <c r="G651">
        <v>0.28175236760865202</v>
      </c>
      <c r="H651">
        <v>0.28835216326033097</v>
      </c>
      <c r="I651">
        <v>0.28175236760449301</v>
      </c>
      <c r="J651">
        <v>0.28175236760549499</v>
      </c>
      <c r="K651">
        <v>0.272729256804358</v>
      </c>
      <c r="L651">
        <v>0.28175236760511102</v>
      </c>
      <c r="M651">
        <v>0.28175236760856098</v>
      </c>
      <c r="N651">
        <v>0.28175236760634498</v>
      </c>
      <c r="O651">
        <v>0.28175236759463301</v>
      </c>
      <c r="P651">
        <v>0.28175236760546102</v>
      </c>
      <c r="Q651">
        <v>0.281752367605688</v>
      </c>
      <c r="R651">
        <v>0.28175236760632</v>
      </c>
      <c r="S651">
        <v>0.28175236760405897</v>
      </c>
      <c r="T651">
        <v>0.28175236760481298</v>
      </c>
      <c r="U651">
        <v>0.242717359706452</v>
      </c>
      <c r="V651">
        <v>0.28175236760549899</v>
      </c>
      <c r="W651">
        <v>0.28145364746727503</v>
      </c>
      <c r="X651">
        <v>0.28175236760583799</v>
      </c>
      <c r="Y651">
        <v>0.28225182836268298</v>
      </c>
      <c r="Z651">
        <v>0.28175236760437999</v>
      </c>
      <c r="AA651">
        <v>0.288352163260293</v>
      </c>
      <c r="AB651">
        <v>0.28145364746658003</v>
      </c>
      <c r="AC651">
        <v>9.6884887300003104</v>
      </c>
      <c r="AD651">
        <v>0.272729256762965</v>
      </c>
      <c r="AE651">
        <v>0.28175236760552702</v>
      </c>
      <c r="AF651">
        <v>0.28835216326045299</v>
      </c>
      <c r="AG651">
        <v>58.529729495717397</v>
      </c>
      <c r="AH651">
        <v>0.27272925680448801</v>
      </c>
      <c r="AI651">
        <v>0.281752367586944</v>
      </c>
      <c r="AJ651">
        <v>0.28175236760422301</v>
      </c>
      <c r="AK651">
        <v>0.28175236760537298</v>
      </c>
      <c r="AL651">
        <v>0.28145364746753398</v>
      </c>
      <c r="AM651">
        <v>0.28835216325864199</v>
      </c>
      <c r="AN651">
        <v>0.28175236760564298</v>
      </c>
      <c r="AO651">
        <v>0.28190282542651501</v>
      </c>
      <c r="AP651">
        <v>0.27272925680444898</v>
      </c>
      <c r="AQ651">
        <v>0.28145364746742002</v>
      </c>
      <c r="AR651">
        <v>0.281404597976602</v>
      </c>
      <c r="AS651">
        <v>0.27272925680432603</v>
      </c>
      <c r="AT651">
        <v>0.28175236760540101</v>
      </c>
      <c r="AU651">
        <v>0.28835216326039897</v>
      </c>
      <c r="AV651">
        <v>0.28175236760470301</v>
      </c>
      <c r="AW651">
        <v>0.28175236760241201</v>
      </c>
      <c r="AX651">
        <v>0.28296201341812399</v>
      </c>
      <c r="AY651">
        <v>0.281404597973334</v>
      </c>
      <c r="AZ651">
        <v>0.28835216326035601</v>
      </c>
      <c r="BA651">
        <v>0.28835216326004098</v>
      </c>
      <c r="BB651">
        <v>0.27890846932591801</v>
      </c>
      <c r="BC651">
        <v>0.28175236760574501</v>
      </c>
      <c r="BD651">
        <v>0.281752367605623</v>
      </c>
      <c r="BE651">
        <v>0.28835216326481899</v>
      </c>
      <c r="BF651">
        <v>0.28835216326036101</v>
      </c>
      <c r="BG651">
        <v>0.28835216326038898</v>
      </c>
      <c r="BH651">
        <v>0.28175236760441702</v>
      </c>
      <c r="BI651">
        <v>0.28835216326055801</v>
      </c>
      <c r="BJ651">
        <v>0.28835216326031499</v>
      </c>
      <c r="BK651">
        <v>9.6888461249792996</v>
      </c>
      <c r="BL651">
        <v>80.141514260716306</v>
      </c>
      <c r="BM651">
        <v>0.28798792096459003</v>
      </c>
      <c r="BN651">
        <v>0.28835216326036001</v>
      </c>
      <c r="BO651">
        <v>0.28175236760464201</v>
      </c>
      <c r="BP651">
        <v>0.281453647467442</v>
      </c>
      <c r="BQ651">
        <v>0.281752367605686</v>
      </c>
      <c r="BR651">
        <v>0.281752367605835</v>
      </c>
      <c r="BS651">
        <v>0.28175236760551498</v>
      </c>
      <c r="BT651">
        <v>0.28835216325976798</v>
      </c>
      <c r="BU651">
        <v>0.28296201341799798</v>
      </c>
      <c r="BV651">
        <v>0.28175236760580802</v>
      </c>
      <c r="BW651">
        <v>0.281752367605549</v>
      </c>
      <c r="BX651">
        <v>0.28835216326317298</v>
      </c>
      <c r="BY651">
        <v>0.28346577587963501</v>
      </c>
      <c r="BZ651">
        <v>0.28835216326032498</v>
      </c>
      <c r="CA651">
        <v>0.278908469316129</v>
      </c>
      <c r="CB651">
        <v>0.28175236760570899</v>
      </c>
      <c r="CC651">
        <v>0.28175236760538303</v>
      </c>
      <c r="CD651">
        <v>11.0388012318499</v>
      </c>
      <c r="CE651">
        <v>0.24277049145871299</v>
      </c>
      <c r="CF651">
        <v>0.28175236760523098</v>
      </c>
      <c r="CG651">
        <v>0.27890846932241098</v>
      </c>
      <c r="CH651">
        <v>0.27272925675253701</v>
      </c>
      <c r="CI651">
        <v>0.28835216326072699</v>
      </c>
      <c r="CJ651">
        <v>0.28835216326011898</v>
      </c>
      <c r="CK651">
        <v>0.27890846932612401</v>
      </c>
      <c r="CL651">
        <v>0.28175236757953598</v>
      </c>
      <c r="CM651">
        <v>0.28225182836274998</v>
      </c>
      <c r="CN651">
        <v>0.28175236760560501</v>
      </c>
      <c r="CO651">
        <v>0.27890846932607499</v>
      </c>
      <c r="CP651">
        <v>0.28140459797695899</v>
      </c>
      <c r="CQ651">
        <v>13.4493087924993</v>
      </c>
      <c r="CR651">
        <v>0.28175236760455402</v>
      </c>
      <c r="CS651">
        <v>0.288352163261901</v>
      </c>
      <c r="CT651">
        <v>0.28175236760496802</v>
      </c>
      <c r="CU651">
        <v>0.28835216325984497</v>
      </c>
      <c r="CV651">
        <v>0.28175236760545203</v>
      </c>
      <c r="CW651">
        <v>0.28175236760512401</v>
      </c>
      <c r="CX651">
        <f>COUNTIF(B651:CW651,"&gt;1")</f>
        <v>6</v>
      </c>
    </row>
    <row r="652" spans="1:102" x14ac:dyDescent="0.2">
      <c r="A652" t="s">
        <v>534</v>
      </c>
      <c r="B652">
        <v>0.28175236760553901</v>
      </c>
      <c r="C652">
        <v>0.28175236760354799</v>
      </c>
      <c r="D652">
        <v>0.28175236760490402</v>
      </c>
      <c r="E652">
        <v>0.28175236760519801</v>
      </c>
      <c r="F652">
        <v>0.28175236760759098</v>
      </c>
      <c r="G652">
        <v>0.28175236760633099</v>
      </c>
      <c r="H652">
        <v>0.28835216326033403</v>
      </c>
      <c r="I652">
        <v>0.28175236760508798</v>
      </c>
      <c r="J652">
        <v>0.28175236760550798</v>
      </c>
      <c r="K652">
        <v>0.27272925680444998</v>
      </c>
      <c r="L652">
        <v>0.28175236760633598</v>
      </c>
      <c r="M652">
        <v>0.28175236760579098</v>
      </c>
      <c r="N652">
        <v>0.28175236760601802</v>
      </c>
      <c r="O652">
        <v>0.28175236760482802</v>
      </c>
      <c r="P652">
        <v>0.28175236760267097</v>
      </c>
      <c r="Q652">
        <v>0.28175236760580702</v>
      </c>
      <c r="R652">
        <v>0.28175236760552602</v>
      </c>
      <c r="S652">
        <v>0.28175236760571798</v>
      </c>
      <c r="T652">
        <v>0.28175236760577699</v>
      </c>
      <c r="U652">
        <v>0.24271735971309</v>
      </c>
      <c r="V652">
        <v>0.28175236760560102</v>
      </c>
      <c r="W652">
        <v>0.28145364746676099</v>
      </c>
      <c r="X652">
        <v>0.28175236760558903</v>
      </c>
      <c r="Y652">
        <v>0.28225182836192297</v>
      </c>
      <c r="Z652">
        <v>0.28175236760526701</v>
      </c>
      <c r="AA652">
        <v>0.28835216316260698</v>
      </c>
      <c r="AB652">
        <v>0.28145364775531501</v>
      </c>
      <c r="AC652">
        <v>9.6884887300005005</v>
      </c>
      <c r="AD652">
        <v>0.27272925680422699</v>
      </c>
      <c r="AE652">
        <v>0.28175236760552702</v>
      </c>
      <c r="AF652">
        <v>0.28835216326045299</v>
      </c>
      <c r="AG652">
        <v>58.5297294957209</v>
      </c>
      <c r="AH652">
        <v>0.27272925680435101</v>
      </c>
      <c r="AI652">
        <v>0.28175236760703598</v>
      </c>
      <c r="AJ652">
        <v>0.28175236760425398</v>
      </c>
      <c r="AK652">
        <v>0.28175236760695799</v>
      </c>
      <c r="AL652">
        <v>0.28145364746837098</v>
      </c>
      <c r="AM652">
        <v>0.28835216322867901</v>
      </c>
      <c r="AN652">
        <v>0.281752367605481</v>
      </c>
      <c r="AO652">
        <v>0.28190282542676098</v>
      </c>
      <c r="AP652">
        <v>0.272729256804292</v>
      </c>
      <c r="AQ652">
        <v>0.281453647476678</v>
      </c>
      <c r="AR652">
        <v>0.281404597976189</v>
      </c>
      <c r="AS652">
        <v>0.27272925680426002</v>
      </c>
      <c r="AT652">
        <v>0.281752367605484</v>
      </c>
      <c r="AU652">
        <v>0.28835216326024499</v>
      </c>
      <c r="AV652">
        <v>0.281752367605559</v>
      </c>
      <c r="AW652">
        <v>0.281752367604718</v>
      </c>
      <c r="AX652">
        <v>0.28296201341851102</v>
      </c>
      <c r="AY652">
        <v>0.28140459797677397</v>
      </c>
      <c r="AZ652">
        <v>0.28835216326007501</v>
      </c>
      <c r="BA652">
        <v>0.28835216326190299</v>
      </c>
      <c r="BB652">
        <v>0.278908469331756</v>
      </c>
      <c r="BC652">
        <v>0.28175236760518002</v>
      </c>
      <c r="BD652">
        <v>0.28175236760550199</v>
      </c>
      <c r="BE652">
        <v>0.28835216325999902</v>
      </c>
      <c r="BF652">
        <v>0.28835216326056101</v>
      </c>
      <c r="BG652">
        <v>0.28835216325236102</v>
      </c>
      <c r="BH652">
        <v>0.281752367585061</v>
      </c>
      <c r="BI652">
        <v>0.28835216326044999</v>
      </c>
      <c r="BJ652">
        <v>0.28835216333213398</v>
      </c>
      <c r="BK652">
        <v>9.6888461249792694</v>
      </c>
      <c r="BL652">
        <v>80.141514260716093</v>
      </c>
      <c r="BM652">
        <v>0.287987920964838</v>
      </c>
      <c r="BN652">
        <v>0.28835216326026197</v>
      </c>
      <c r="BO652">
        <v>0.281752367599513</v>
      </c>
      <c r="BP652">
        <v>0.28145364746777601</v>
      </c>
      <c r="BQ652">
        <v>0.28175236760465999</v>
      </c>
      <c r="BR652">
        <v>0.281752367605201</v>
      </c>
      <c r="BS652">
        <v>0.28175236760536998</v>
      </c>
      <c r="BT652">
        <v>0.28835216326004598</v>
      </c>
      <c r="BU652">
        <v>0.282962013311783</v>
      </c>
      <c r="BV652">
        <v>0.28175236760592198</v>
      </c>
      <c r="BW652">
        <v>0.28175236760552003</v>
      </c>
      <c r="BX652">
        <v>0.28835216326042601</v>
      </c>
      <c r="BY652">
        <v>0.28346577587891503</v>
      </c>
      <c r="BZ652">
        <v>0.288352163260439</v>
      </c>
      <c r="CA652">
        <v>0.27890846932401703</v>
      </c>
      <c r="CB652">
        <v>0.28175236760570799</v>
      </c>
      <c r="CC652">
        <v>0.28175236760539002</v>
      </c>
      <c r="CD652">
        <v>11.038801231848501</v>
      </c>
      <c r="CE652">
        <v>0.242770491444224</v>
      </c>
      <c r="CF652">
        <v>0.28175236760800998</v>
      </c>
      <c r="CG652">
        <v>0.27890846932547297</v>
      </c>
      <c r="CH652">
        <v>0.272729256804775</v>
      </c>
      <c r="CI652">
        <v>0.288352163260436</v>
      </c>
      <c r="CJ652">
        <v>0.28835216326049701</v>
      </c>
      <c r="CK652">
        <v>0.27890846932299801</v>
      </c>
      <c r="CL652">
        <v>0.28175236755617999</v>
      </c>
      <c r="CM652">
        <v>0.282251828370012</v>
      </c>
      <c r="CN652">
        <v>0.28175236760518602</v>
      </c>
      <c r="CO652">
        <v>0.27890846932608299</v>
      </c>
      <c r="CP652">
        <v>0.28140459797616502</v>
      </c>
      <c r="CQ652">
        <v>13.4493087924993</v>
      </c>
      <c r="CR652">
        <v>0.281752367605554</v>
      </c>
      <c r="CS652">
        <v>0.28835216326056201</v>
      </c>
      <c r="CT652">
        <v>0.28175236760496802</v>
      </c>
      <c r="CU652">
        <v>0.28835216326013302</v>
      </c>
      <c r="CV652">
        <v>0.281752367605828</v>
      </c>
      <c r="CW652">
        <v>0.28175236760563899</v>
      </c>
      <c r="CX652">
        <f>COUNTIF(B652:CW652,"&gt;1")</f>
        <v>6</v>
      </c>
    </row>
    <row r="653" spans="1:102" x14ac:dyDescent="0.2">
      <c r="A653" t="s">
        <v>535</v>
      </c>
      <c r="B653">
        <v>0.28175236758303801</v>
      </c>
      <c r="C653">
        <v>0.28175236760570299</v>
      </c>
      <c r="D653">
        <v>0.28175236760710098</v>
      </c>
      <c r="E653">
        <v>0.28175236760563599</v>
      </c>
      <c r="F653">
        <v>0.28175236760517902</v>
      </c>
      <c r="G653">
        <v>0.28175236760518302</v>
      </c>
      <c r="H653">
        <v>0.28835216326062901</v>
      </c>
      <c r="I653">
        <v>0.281752367605278</v>
      </c>
      <c r="J653">
        <v>0.28175236760540301</v>
      </c>
      <c r="K653">
        <v>0.27272925680481502</v>
      </c>
      <c r="L653">
        <v>0.28175236760537897</v>
      </c>
      <c r="M653">
        <v>0.28175236760531502</v>
      </c>
      <c r="N653">
        <v>0.28175236760519301</v>
      </c>
      <c r="O653">
        <v>0.28175236760536998</v>
      </c>
      <c r="P653">
        <v>0.28175236759971301</v>
      </c>
      <c r="Q653">
        <v>0.281752367605485</v>
      </c>
      <c r="R653">
        <v>0.281752367606387</v>
      </c>
      <c r="S653">
        <v>0.28175236759973998</v>
      </c>
      <c r="T653">
        <v>0.28175236760531802</v>
      </c>
      <c r="U653">
        <v>0.24271735970651701</v>
      </c>
      <c r="V653">
        <v>0.28175236760578898</v>
      </c>
      <c r="W653">
        <v>0.28145364746800899</v>
      </c>
      <c r="X653">
        <v>0.28175236760574601</v>
      </c>
      <c r="Y653">
        <v>0.28225182835698898</v>
      </c>
      <c r="Z653">
        <v>0.28175236760488298</v>
      </c>
      <c r="AA653">
        <v>0.28835216325921698</v>
      </c>
      <c r="AB653">
        <v>0.28145364746746299</v>
      </c>
      <c r="AC653">
        <v>9.6884887299998503</v>
      </c>
      <c r="AD653">
        <v>0.27272925680432097</v>
      </c>
      <c r="AE653">
        <v>0.28175236760567501</v>
      </c>
      <c r="AF653">
        <v>0.28835216326034802</v>
      </c>
      <c r="AG653">
        <v>58.529729495719003</v>
      </c>
      <c r="AH653">
        <v>0.27272925680289201</v>
      </c>
      <c r="AI653">
        <v>0.281752367604297</v>
      </c>
      <c r="AJ653">
        <v>0.28175236761092798</v>
      </c>
      <c r="AK653">
        <v>0.28175236760535299</v>
      </c>
      <c r="AL653">
        <v>0.28145364746749102</v>
      </c>
      <c r="AM653">
        <v>0.28835216334750102</v>
      </c>
      <c r="AN653">
        <v>0.28175236760894001</v>
      </c>
      <c r="AO653">
        <v>0.281902825424306</v>
      </c>
      <c r="AP653">
        <v>0.27272925680409599</v>
      </c>
      <c r="AQ653">
        <v>0.281453647473632</v>
      </c>
      <c r="AR653">
        <v>0.28140459797610001</v>
      </c>
      <c r="AS653">
        <v>0.27272925680448901</v>
      </c>
      <c r="AT653">
        <v>0.28175236760572703</v>
      </c>
      <c r="AU653">
        <v>0.28835216329347801</v>
      </c>
      <c r="AV653">
        <v>0.28175236760227201</v>
      </c>
      <c r="AW653">
        <v>0.28175236760820199</v>
      </c>
      <c r="AX653">
        <v>0.28296201341645899</v>
      </c>
      <c r="AY653">
        <v>0.28140459797655598</v>
      </c>
      <c r="AZ653">
        <v>0.28835216326027902</v>
      </c>
      <c r="BA653">
        <v>0.28835216329817598</v>
      </c>
      <c r="BB653">
        <v>0.27890846932525398</v>
      </c>
      <c r="BC653">
        <v>0.28175236760563199</v>
      </c>
      <c r="BD653">
        <v>0.28175236760553801</v>
      </c>
      <c r="BE653">
        <v>0.28835216326306301</v>
      </c>
      <c r="BF653">
        <v>0.288352163260786</v>
      </c>
      <c r="BG653">
        <v>0.28835216328862701</v>
      </c>
      <c r="BH653">
        <v>0.28175236760519801</v>
      </c>
      <c r="BI653">
        <v>0.28835216326011598</v>
      </c>
      <c r="BJ653">
        <v>0.28835216325866603</v>
      </c>
      <c r="BK653">
        <v>9.6888461249792801</v>
      </c>
      <c r="BL653">
        <v>80.141514260716306</v>
      </c>
      <c r="BM653">
        <v>0.28798792096410702</v>
      </c>
      <c r="BN653">
        <v>0.28835216326035201</v>
      </c>
      <c r="BO653">
        <v>0.28175236760133998</v>
      </c>
      <c r="BP653">
        <v>0.28145364746743501</v>
      </c>
      <c r="BQ653">
        <v>0.281752367604303</v>
      </c>
      <c r="BR653">
        <v>0.28175236760541</v>
      </c>
      <c r="BS653">
        <v>0.28175236760366701</v>
      </c>
      <c r="BT653">
        <v>0.28835216326013002</v>
      </c>
      <c r="BU653">
        <v>0.28296201341807098</v>
      </c>
      <c r="BV653">
        <v>0.28175236756716998</v>
      </c>
      <c r="BW653">
        <v>0.28175236760531602</v>
      </c>
      <c r="BX653">
        <v>0.28835216326033303</v>
      </c>
      <c r="BY653">
        <v>0.28346577587944299</v>
      </c>
      <c r="BZ653">
        <v>0.28835216326054902</v>
      </c>
      <c r="CA653">
        <v>0.278908469324745</v>
      </c>
      <c r="CB653">
        <v>0.28175236760635902</v>
      </c>
      <c r="CC653">
        <v>0.28175236760512201</v>
      </c>
      <c r="CD653">
        <v>11.038801231850901</v>
      </c>
      <c r="CE653">
        <v>0.24277049145851901</v>
      </c>
      <c r="CF653">
        <v>0.281752367605766</v>
      </c>
      <c r="CG653">
        <v>0.27890846932636099</v>
      </c>
      <c r="CH653">
        <v>0.27272925680418297</v>
      </c>
      <c r="CI653">
        <v>0.28835216326041002</v>
      </c>
      <c r="CJ653">
        <v>0.28835216325247198</v>
      </c>
      <c r="CK653">
        <v>0.27890846932612801</v>
      </c>
      <c r="CL653">
        <v>0.28175236760595601</v>
      </c>
      <c r="CM653">
        <v>0.282251828363208</v>
      </c>
      <c r="CN653">
        <v>0.28175236760549299</v>
      </c>
      <c r="CO653">
        <v>0.27890846932726299</v>
      </c>
      <c r="CP653">
        <v>0.28140459797575101</v>
      </c>
      <c r="CQ653">
        <v>13.449308792499499</v>
      </c>
      <c r="CR653">
        <v>0.28175236760553801</v>
      </c>
      <c r="CS653">
        <v>0.28835216326026197</v>
      </c>
      <c r="CT653">
        <v>0.28175236760510203</v>
      </c>
      <c r="CU653">
        <v>0.28835216326083701</v>
      </c>
      <c r="CV653">
        <v>0.28175236760557398</v>
      </c>
      <c r="CW653">
        <v>0.28175236760551697</v>
      </c>
      <c r="CX653">
        <f>COUNTIF(B653:CW653,"&gt;1")</f>
        <v>6</v>
      </c>
    </row>
    <row r="654" spans="1:102" x14ac:dyDescent="0.2">
      <c r="A654" t="s">
        <v>536</v>
      </c>
      <c r="B654">
        <v>0.28175236760410499</v>
      </c>
      <c r="C654">
        <v>0.28175236760578198</v>
      </c>
      <c r="D654">
        <v>0.28175236760535199</v>
      </c>
      <c r="E654">
        <v>0.281752367604439</v>
      </c>
      <c r="F654">
        <v>0.281752367612641</v>
      </c>
      <c r="G654">
        <v>0.28175236760468603</v>
      </c>
      <c r="H654">
        <v>0.28835216326046698</v>
      </c>
      <c r="I654">
        <v>0.28175236760546102</v>
      </c>
      <c r="J654">
        <v>0.28175236760424899</v>
      </c>
      <c r="K654">
        <v>0.27272925680433702</v>
      </c>
      <c r="L654">
        <v>0.28175236760404798</v>
      </c>
      <c r="M654">
        <v>0.28175236760524103</v>
      </c>
      <c r="N654">
        <v>0.28175236760688999</v>
      </c>
      <c r="O654">
        <v>0.28175236760494599</v>
      </c>
      <c r="P654">
        <v>0.28175236760551298</v>
      </c>
      <c r="Q654">
        <v>0.281752367605836</v>
      </c>
      <c r="R654">
        <v>0.28175236760469402</v>
      </c>
      <c r="S654">
        <v>0.28175236760571798</v>
      </c>
      <c r="T654">
        <v>0.28175236760556599</v>
      </c>
      <c r="U654">
        <v>0.24271735970643199</v>
      </c>
      <c r="V654">
        <v>0.28175236760560102</v>
      </c>
      <c r="W654">
        <v>0.28145364746715301</v>
      </c>
      <c r="X654">
        <v>0.28175236760560002</v>
      </c>
      <c r="Y654">
        <v>0.282251828362795</v>
      </c>
      <c r="Z654">
        <v>0.28175236760437999</v>
      </c>
      <c r="AA654">
        <v>0.28835216326089702</v>
      </c>
      <c r="AB654">
        <v>0.28145364746644402</v>
      </c>
      <c r="AC654">
        <v>9.6884887299985607</v>
      </c>
      <c r="AD654">
        <v>0.27272925680427301</v>
      </c>
      <c r="AE654">
        <v>0.28175236760480699</v>
      </c>
      <c r="AF654">
        <v>0.28835216326006702</v>
      </c>
      <c r="AG654">
        <v>58.529729495720197</v>
      </c>
      <c r="AH654">
        <v>0.272729256804916</v>
      </c>
      <c r="AI654">
        <v>0.281752367606595</v>
      </c>
      <c r="AJ654">
        <v>0.28175236760502897</v>
      </c>
      <c r="AK654">
        <v>0.281752367607636</v>
      </c>
      <c r="AL654">
        <v>0.28145364746857299</v>
      </c>
      <c r="AM654">
        <v>0.28835216326048901</v>
      </c>
      <c r="AN654">
        <v>0.28175236760547001</v>
      </c>
      <c r="AO654">
        <v>0.281902825426043</v>
      </c>
      <c r="AP654">
        <v>0.27272925680436899</v>
      </c>
      <c r="AQ654">
        <v>0.28145364747669099</v>
      </c>
      <c r="AR654">
        <v>0.28140459797661199</v>
      </c>
      <c r="AS654">
        <v>0.27272925680558702</v>
      </c>
      <c r="AT654">
        <v>0.28175236760320699</v>
      </c>
      <c r="AU654">
        <v>0.28835216326034002</v>
      </c>
      <c r="AV654">
        <v>0.281752367598473</v>
      </c>
      <c r="AW654">
        <v>0.28175236760627198</v>
      </c>
      <c r="AX654">
        <v>0.28296201341854199</v>
      </c>
      <c r="AY654">
        <v>0.28140459797690998</v>
      </c>
      <c r="AZ654">
        <v>0.28835216326037499</v>
      </c>
      <c r="BA654">
        <v>0.28835216326077501</v>
      </c>
      <c r="BB654">
        <v>0.278908469325232</v>
      </c>
      <c r="BC654">
        <v>0.28175236760519901</v>
      </c>
      <c r="BD654">
        <v>0.28175236760543598</v>
      </c>
      <c r="BE654">
        <v>0.28835216325999902</v>
      </c>
      <c r="BF654">
        <v>0.28835216326070401</v>
      </c>
      <c r="BG654">
        <v>0.28835216326036101</v>
      </c>
      <c r="BH654">
        <v>0.28175236760576</v>
      </c>
      <c r="BI654">
        <v>0.28835216326010998</v>
      </c>
      <c r="BJ654">
        <v>0.28835216326044</v>
      </c>
      <c r="BK654">
        <v>9.6888461249792304</v>
      </c>
      <c r="BL654">
        <v>80.141514260715695</v>
      </c>
      <c r="BM654">
        <v>0.28798792096430298</v>
      </c>
      <c r="BN654">
        <v>0.28835216326038499</v>
      </c>
      <c r="BO654">
        <v>0.281752367605271</v>
      </c>
      <c r="BP654">
        <v>0.28145364746742801</v>
      </c>
      <c r="BQ654">
        <v>0.281752367605686</v>
      </c>
      <c r="BR654">
        <v>0.28175236760535</v>
      </c>
      <c r="BS654">
        <v>0.28175236760537098</v>
      </c>
      <c r="BT654">
        <v>0.28835216326035101</v>
      </c>
      <c r="BU654">
        <v>0.28296201341499899</v>
      </c>
      <c r="BV654">
        <v>0.28175236760577399</v>
      </c>
      <c r="BW654">
        <v>0.28175236759892902</v>
      </c>
      <c r="BX654">
        <v>0.28835216325993202</v>
      </c>
      <c r="BY654">
        <v>0.283465775880058</v>
      </c>
      <c r="BZ654">
        <v>0.28835216326032498</v>
      </c>
      <c r="CA654">
        <v>0.27890846932621399</v>
      </c>
      <c r="CB654">
        <v>0.28175236760569</v>
      </c>
      <c r="CC654">
        <v>0.28175236760587802</v>
      </c>
      <c r="CD654">
        <v>11.0388012318487</v>
      </c>
      <c r="CE654">
        <v>0.242770491458624</v>
      </c>
      <c r="CF654">
        <v>0.28175236760561501</v>
      </c>
      <c r="CG654">
        <v>0.27890846932240998</v>
      </c>
      <c r="CH654">
        <v>0.27272925680473298</v>
      </c>
      <c r="CI654">
        <v>0.28835216326003399</v>
      </c>
      <c r="CJ654">
        <v>0.28835216326049701</v>
      </c>
      <c r="CK654">
        <v>0.278908469327322</v>
      </c>
      <c r="CL654">
        <v>0.281752367605347</v>
      </c>
      <c r="CM654">
        <v>0.28225182836283602</v>
      </c>
      <c r="CN654">
        <v>0.28175236760496802</v>
      </c>
      <c r="CO654">
        <v>0.27890846932608299</v>
      </c>
      <c r="CP654">
        <v>0.281404597974791</v>
      </c>
      <c r="CQ654">
        <v>13.4493087924993</v>
      </c>
      <c r="CR654">
        <v>0.281752367606248</v>
      </c>
      <c r="CS654">
        <v>0.288352163260365</v>
      </c>
      <c r="CT654">
        <v>0.281752367605418</v>
      </c>
      <c r="CU654">
        <v>0.28835216326083102</v>
      </c>
      <c r="CV654">
        <v>0.28175236760538602</v>
      </c>
      <c r="CW654">
        <v>0.28175236760539102</v>
      </c>
      <c r="CX654">
        <f>COUNTIF(B654:CW654,"&gt;1")</f>
        <v>6</v>
      </c>
    </row>
    <row r="655" spans="1:102" x14ac:dyDescent="0.2">
      <c r="A655" t="s">
        <v>537</v>
      </c>
      <c r="B655">
        <v>0.28175236760553901</v>
      </c>
      <c r="C655">
        <v>0.281752367605557</v>
      </c>
      <c r="D655">
        <v>0.28175236760490402</v>
      </c>
      <c r="E655">
        <v>0.28175236760519801</v>
      </c>
      <c r="F655">
        <v>0.28175236760751698</v>
      </c>
      <c r="G655">
        <v>0.28175236760633099</v>
      </c>
      <c r="H655">
        <v>0.28835216326032198</v>
      </c>
      <c r="I655">
        <v>0.281752367605619</v>
      </c>
      <c r="J655">
        <v>0.28175236760596201</v>
      </c>
      <c r="K655">
        <v>0.27272925680444998</v>
      </c>
      <c r="L655">
        <v>0.28175236760633099</v>
      </c>
      <c r="M655">
        <v>0.28175236760579098</v>
      </c>
      <c r="N655">
        <v>0.28175236760564898</v>
      </c>
      <c r="O655">
        <v>0.28175236758356198</v>
      </c>
      <c r="P655">
        <v>0.28175236760267203</v>
      </c>
      <c r="Q655">
        <v>0.28175236760580702</v>
      </c>
      <c r="R655">
        <v>0.28175236760659</v>
      </c>
      <c r="S655">
        <v>0.28175236760571698</v>
      </c>
      <c r="T655">
        <v>0.28175236760585098</v>
      </c>
      <c r="U655">
        <v>0.242717359706459</v>
      </c>
      <c r="V655">
        <v>0.28175236760560102</v>
      </c>
      <c r="W655">
        <v>0.281453647467451</v>
      </c>
      <c r="X655">
        <v>0.28175236760558903</v>
      </c>
      <c r="Y655">
        <v>0.28225182836192297</v>
      </c>
      <c r="Z655">
        <v>0.28175236760526701</v>
      </c>
      <c r="AA655">
        <v>0.28835216317811002</v>
      </c>
      <c r="AB655">
        <v>0.28145364775529003</v>
      </c>
      <c r="AC655">
        <v>9.6884887300002607</v>
      </c>
      <c r="AD655">
        <v>0.272729256804223</v>
      </c>
      <c r="AE655">
        <v>0.28175236760552702</v>
      </c>
      <c r="AF655">
        <v>0.28835216326045299</v>
      </c>
      <c r="AG655">
        <v>58.529729495720602</v>
      </c>
      <c r="AH655">
        <v>0.27272925680435101</v>
      </c>
      <c r="AI655">
        <v>0.28175236758897199</v>
      </c>
      <c r="AJ655">
        <v>0.281752367604164</v>
      </c>
      <c r="AK655">
        <v>0.28175236760523098</v>
      </c>
      <c r="AL655">
        <v>0.28145364746825702</v>
      </c>
      <c r="AM655">
        <v>0.288352163260296</v>
      </c>
      <c r="AN655">
        <v>0.28175236760548</v>
      </c>
      <c r="AO655">
        <v>0.28190282542676098</v>
      </c>
      <c r="AP655">
        <v>0.27272925680375398</v>
      </c>
      <c r="AQ655">
        <v>0.28145364746741502</v>
      </c>
      <c r="AR655">
        <v>0.281404597976189</v>
      </c>
      <c r="AS655">
        <v>0.27272925680420501</v>
      </c>
      <c r="AT655">
        <v>0.28175236760352101</v>
      </c>
      <c r="AU655">
        <v>0.28835216326024499</v>
      </c>
      <c r="AV655">
        <v>0.28175236760564498</v>
      </c>
      <c r="AW655">
        <v>0.28175236760467798</v>
      </c>
      <c r="AX655">
        <v>0.28296201341849903</v>
      </c>
      <c r="AY655">
        <v>0.28140459797677397</v>
      </c>
      <c r="AZ655">
        <v>0.28835216326007501</v>
      </c>
      <c r="BA655">
        <v>0.28835216326190299</v>
      </c>
      <c r="BB655">
        <v>0.278908469331766</v>
      </c>
      <c r="BC655">
        <v>0.28175236760518002</v>
      </c>
      <c r="BD655">
        <v>0.28175236760556699</v>
      </c>
      <c r="BE655">
        <v>0.28835216325999902</v>
      </c>
      <c r="BF655">
        <v>0.28835216326045199</v>
      </c>
      <c r="BG655">
        <v>0.28835216325236102</v>
      </c>
      <c r="BH655">
        <v>0.28175236761348799</v>
      </c>
      <c r="BI655">
        <v>0.288352163259945</v>
      </c>
      <c r="BJ655">
        <v>0.28835216326016899</v>
      </c>
      <c r="BK655">
        <v>9.6888461249792801</v>
      </c>
      <c r="BL655">
        <v>80.141514260716207</v>
      </c>
      <c r="BM655">
        <v>0.28798792096453202</v>
      </c>
      <c r="BN655">
        <v>0.28835216326024099</v>
      </c>
      <c r="BO655">
        <v>0.28175236760038302</v>
      </c>
      <c r="BP655">
        <v>0.28145364746658602</v>
      </c>
      <c r="BQ655">
        <v>0.28175236760465999</v>
      </c>
      <c r="BR655">
        <v>0.281752367605201</v>
      </c>
      <c r="BS655">
        <v>0.28175236760525801</v>
      </c>
      <c r="BT655">
        <v>0.28835216326160401</v>
      </c>
      <c r="BU655">
        <v>0.282962013311783</v>
      </c>
      <c r="BV655">
        <v>0.28175236760536798</v>
      </c>
      <c r="BW655">
        <v>0.28175236760552003</v>
      </c>
      <c r="BX655">
        <v>0.28835216326042601</v>
      </c>
      <c r="BY655">
        <v>0.28346577587891503</v>
      </c>
      <c r="BZ655">
        <v>0.288352163260439</v>
      </c>
      <c r="CA655">
        <v>0.27890846932615698</v>
      </c>
      <c r="CB655">
        <v>0.28175236760617201</v>
      </c>
      <c r="CC655">
        <v>0.28175236760538303</v>
      </c>
      <c r="CD655">
        <v>11.038801231848501</v>
      </c>
      <c r="CE655">
        <v>0.24277049145871599</v>
      </c>
      <c r="CF655">
        <v>0.28175236760560002</v>
      </c>
      <c r="CG655">
        <v>0.27890846932547297</v>
      </c>
      <c r="CH655">
        <v>0.27272925680473298</v>
      </c>
      <c r="CI655">
        <v>0.288352163260438</v>
      </c>
      <c r="CJ655">
        <v>0.28835216326049701</v>
      </c>
      <c r="CK655">
        <v>0.278908469325991</v>
      </c>
      <c r="CL655">
        <v>0.28175236755661198</v>
      </c>
      <c r="CM655">
        <v>0.282251828370012</v>
      </c>
      <c r="CN655">
        <v>0.28175236760518602</v>
      </c>
      <c r="CO655">
        <v>0.27890846932604102</v>
      </c>
      <c r="CP655">
        <v>0.28140459797816603</v>
      </c>
      <c r="CQ655">
        <v>13.449308792499201</v>
      </c>
      <c r="CR655">
        <v>0.281752367605554</v>
      </c>
      <c r="CS655">
        <v>0.28835216326056201</v>
      </c>
      <c r="CT655">
        <v>0.28175236760491101</v>
      </c>
      <c r="CU655">
        <v>0.28835216325074498</v>
      </c>
      <c r="CV655">
        <v>0.28175236760573402</v>
      </c>
      <c r="CW655">
        <v>0.28175236760469302</v>
      </c>
      <c r="CX655">
        <f>COUNTIF(B655:CW655,"&gt;1")</f>
        <v>6</v>
      </c>
    </row>
    <row r="656" spans="1:102" x14ac:dyDescent="0.2">
      <c r="A656" t="s">
        <v>538</v>
      </c>
      <c r="B656">
        <v>0.28175236760686501</v>
      </c>
      <c r="C656">
        <v>0.28175236760507499</v>
      </c>
      <c r="D656">
        <v>0.28175236765017603</v>
      </c>
      <c r="E656">
        <v>0.28175236760581401</v>
      </c>
      <c r="F656">
        <v>0.28175236760535499</v>
      </c>
      <c r="G656">
        <v>0.28175236760557898</v>
      </c>
      <c r="H656">
        <v>0.28835216325461199</v>
      </c>
      <c r="I656">
        <v>0.28175236760542899</v>
      </c>
      <c r="J656">
        <v>0.28175236760586297</v>
      </c>
      <c r="K656">
        <v>0.27272925680056898</v>
      </c>
      <c r="L656">
        <v>0.28175236760514799</v>
      </c>
      <c r="M656">
        <v>0.281752367606597</v>
      </c>
      <c r="N656">
        <v>0.281752367605278</v>
      </c>
      <c r="O656">
        <v>0.28175236760616801</v>
      </c>
      <c r="P656">
        <v>0.281752367609376</v>
      </c>
      <c r="Q656">
        <v>0.28175236760558098</v>
      </c>
      <c r="R656">
        <v>0.281752367606385</v>
      </c>
      <c r="S656">
        <v>0.28175236760435002</v>
      </c>
      <c r="T656">
        <v>0.28175236760587002</v>
      </c>
      <c r="U656">
        <v>0.242717359707116</v>
      </c>
      <c r="V656">
        <v>0.28175236760528799</v>
      </c>
      <c r="W656">
        <v>0.28145364746587198</v>
      </c>
      <c r="X656">
        <v>0.28175236760655198</v>
      </c>
      <c r="Y656">
        <v>0.28225182835520002</v>
      </c>
      <c r="Z656">
        <v>0.28175236760533701</v>
      </c>
      <c r="AA656">
        <v>0.28835216326040902</v>
      </c>
      <c r="AB656">
        <v>0.28145364746750701</v>
      </c>
      <c r="AC656">
        <v>9.6884887299995306</v>
      </c>
      <c r="AD656">
        <v>0.27272925680421101</v>
      </c>
      <c r="AE656">
        <v>0.28175236760656402</v>
      </c>
      <c r="AF656">
        <v>0.28835216326045499</v>
      </c>
      <c r="AG656">
        <v>58.5297294957183</v>
      </c>
      <c r="AH656">
        <v>0.27272925680428101</v>
      </c>
      <c r="AI656">
        <v>0.28175236760276201</v>
      </c>
      <c r="AJ656">
        <v>0.28175236760533301</v>
      </c>
      <c r="AK656">
        <v>0.28175236760549599</v>
      </c>
      <c r="AL656">
        <v>0.28145364747283302</v>
      </c>
      <c r="AM656">
        <v>0.28835216326049701</v>
      </c>
      <c r="AN656">
        <v>0.28175236760553002</v>
      </c>
      <c r="AO656">
        <v>0.28190282542124701</v>
      </c>
      <c r="AP656">
        <v>0.27272925680413401</v>
      </c>
      <c r="AQ656">
        <v>0.28145364746750001</v>
      </c>
      <c r="AR656">
        <v>0.28140459797510597</v>
      </c>
      <c r="AS656">
        <v>0.27272925680433202</v>
      </c>
      <c r="AT656">
        <v>0.28175236760549999</v>
      </c>
      <c r="AU656">
        <v>0.28835216326054203</v>
      </c>
      <c r="AV656">
        <v>0.28175236760491001</v>
      </c>
      <c r="AW656">
        <v>0.28175236760517702</v>
      </c>
      <c r="AX656">
        <v>0.28296201341876998</v>
      </c>
      <c r="AY656">
        <v>0.28140459797696199</v>
      </c>
      <c r="AZ656">
        <v>0.28835216326035801</v>
      </c>
      <c r="BA656">
        <v>0.28835216325249302</v>
      </c>
      <c r="BB656">
        <v>0.27890846932713997</v>
      </c>
      <c r="BC656">
        <v>0.28175236760530298</v>
      </c>
      <c r="BD656">
        <v>0.281752367606664</v>
      </c>
      <c r="BE656">
        <v>0.28835216326038898</v>
      </c>
      <c r="BF656">
        <v>0.28835216326282498</v>
      </c>
      <c r="BG656">
        <v>0.28835216325047502</v>
      </c>
      <c r="BH656">
        <v>0.281752367605901</v>
      </c>
      <c r="BI656">
        <v>0.28835216326034502</v>
      </c>
      <c r="BJ656">
        <v>0.288352163293979</v>
      </c>
      <c r="BK656">
        <v>9.6888461249793991</v>
      </c>
      <c r="BL656">
        <v>80.1415142607148</v>
      </c>
      <c r="BM656">
        <v>0.28798792096473802</v>
      </c>
      <c r="BN656">
        <v>0.28835216326006202</v>
      </c>
      <c r="BO656">
        <v>0.28175236760755301</v>
      </c>
      <c r="BP656">
        <v>0.28145364746757101</v>
      </c>
      <c r="BQ656">
        <v>0.28175236760563999</v>
      </c>
      <c r="BR656">
        <v>0.28175236760510902</v>
      </c>
      <c r="BS656">
        <v>0.28175236760405298</v>
      </c>
      <c r="BT656">
        <v>0.28835216325954599</v>
      </c>
      <c r="BU656">
        <v>0.28296201367481399</v>
      </c>
      <c r="BV656">
        <v>0.281752367616321</v>
      </c>
      <c r="BW656">
        <v>0.28175236760422101</v>
      </c>
      <c r="BX656">
        <v>0.28835216326154001</v>
      </c>
      <c r="BY656">
        <v>0.283465775879571</v>
      </c>
      <c r="BZ656">
        <v>0.28835216323200902</v>
      </c>
      <c r="CA656">
        <v>0.278908469326756</v>
      </c>
      <c r="CB656">
        <v>0.28175236760559103</v>
      </c>
      <c r="CC656">
        <v>0.28175236760533001</v>
      </c>
      <c r="CD656">
        <v>11.0388012318489</v>
      </c>
      <c r="CE656">
        <v>0.24277049145857199</v>
      </c>
      <c r="CF656">
        <v>0.281752367609931</v>
      </c>
      <c r="CG656">
        <v>0.27890846932310298</v>
      </c>
      <c r="CH656">
        <v>0.27272925679732102</v>
      </c>
      <c r="CI656">
        <v>0.288352163256685</v>
      </c>
      <c r="CJ656">
        <v>0.28835216326559798</v>
      </c>
      <c r="CK656">
        <v>0.27890846932700097</v>
      </c>
      <c r="CL656">
        <v>0.28175236760573702</v>
      </c>
      <c r="CM656">
        <v>0.28225182836210799</v>
      </c>
      <c r="CN656">
        <v>0.28175236760532602</v>
      </c>
      <c r="CO656">
        <v>0.27890846932615698</v>
      </c>
      <c r="CP656">
        <v>0.28140459797697098</v>
      </c>
      <c r="CQ656">
        <v>13.449308792459201</v>
      </c>
      <c r="CR656">
        <v>0.28175236760665001</v>
      </c>
      <c r="CS656">
        <v>0.28835216326164498</v>
      </c>
      <c r="CT656">
        <v>0.281752367605479</v>
      </c>
      <c r="CU656">
        <v>0.288352163260294</v>
      </c>
      <c r="CV656">
        <v>0.28175236760558597</v>
      </c>
      <c r="CW656">
        <v>0.28175236760598399</v>
      </c>
      <c r="CX656">
        <f>COUNTIF(B656:CW656,"&gt;1")</f>
        <v>6</v>
      </c>
    </row>
    <row r="657" spans="1:102" x14ac:dyDescent="0.2">
      <c r="A657" t="s">
        <v>539</v>
      </c>
      <c r="B657">
        <v>0.28175236760524502</v>
      </c>
      <c r="C657">
        <v>0.28175236760532801</v>
      </c>
      <c r="D657">
        <v>0.28175236760535599</v>
      </c>
      <c r="E657">
        <v>0.28175236760539402</v>
      </c>
      <c r="F657">
        <v>0.28175236760551697</v>
      </c>
      <c r="G657">
        <v>0.28175236764029998</v>
      </c>
      <c r="H657">
        <v>0.28835216325976298</v>
      </c>
      <c r="I657">
        <v>0.28175236760565497</v>
      </c>
      <c r="J657">
        <v>0.28175236760351102</v>
      </c>
      <c r="K657">
        <v>0.272729256804503</v>
      </c>
      <c r="L657">
        <v>0.281752367605415</v>
      </c>
      <c r="M657">
        <v>0.28175236760533301</v>
      </c>
      <c r="N657">
        <v>0.281752367605347</v>
      </c>
      <c r="O657">
        <v>0.28175236760227301</v>
      </c>
      <c r="P657">
        <v>0.28175236760467298</v>
      </c>
      <c r="Q657">
        <v>0.28175236760549199</v>
      </c>
      <c r="R657">
        <v>0.28175236760676098</v>
      </c>
      <c r="S657">
        <v>0.28175236760571698</v>
      </c>
      <c r="T657">
        <v>0.28175236760529898</v>
      </c>
      <c r="U657">
        <v>0.24271735970632999</v>
      </c>
      <c r="V657">
        <v>0.28175236720239699</v>
      </c>
      <c r="W657">
        <v>0.28145364746685197</v>
      </c>
      <c r="X657">
        <v>0.28175236760564298</v>
      </c>
      <c r="Y657">
        <v>0.28225182836177498</v>
      </c>
      <c r="Z657">
        <v>0.28175236760432099</v>
      </c>
      <c r="AA657">
        <v>0.28835216326088098</v>
      </c>
      <c r="AB657">
        <v>0.28145364658581601</v>
      </c>
      <c r="AC657">
        <v>9.6884887300003992</v>
      </c>
      <c r="AD657">
        <v>0.27272925680422799</v>
      </c>
      <c r="AE657">
        <v>0.28175236760564099</v>
      </c>
      <c r="AF657">
        <v>0.28835216326037899</v>
      </c>
      <c r="AG657">
        <v>58.529729495720296</v>
      </c>
      <c r="AH657">
        <v>0.2727292568038</v>
      </c>
      <c r="AI657">
        <v>0.28175236760462702</v>
      </c>
      <c r="AJ657">
        <v>0.28175236760546002</v>
      </c>
      <c r="AK657">
        <v>0.28175236760685801</v>
      </c>
      <c r="AL657">
        <v>0.28145364746831403</v>
      </c>
      <c r="AM657">
        <v>0.28835216325941398</v>
      </c>
      <c r="AN657">
        <v>0.28175236760545902</v>
      </c>
      <c r="AO657">
        <v>0.28190282542565298</v>
      </c>
      <c r="AP657">
        <v>0.27272925680391402</v>
      </c>
      <c r="AQ657">
        <v>0.28145364746739798</v>
      </c>
      <c r="AR657">
        <v>0.281404597976816</v>
      </c>
      <c r="AS657">
        <v>0.27272925680417098</v>
      </c>
      <c r="AT657">
        <v>0.28175236760544897</v>
      </c>
      <c r="AU657">
        <v>0.28835216326035801</v>
      </c>
      <c r="AV657">
        <v>0.28175236760478301</v>
      </c>
      <c r="AW657">
        <v>0.28175236760391797</v>
      </c>
      <c r="AX657">
        <v>0.28296201341902799</v>
      </c>
      <c r="AY657">
        <v>0.281404597990148</v>
      </c>
      <c r="AZ657">
        <v>0.288352163227026</v>
      </c>
      <c r="BA657">
        <v>0.28835216325263202</v>
      </c>
      <c r="BB657">
        <v>0.27890846931853802</v>
      </c>
      <c r="BC657">
        <v>0.28175236760533701</v>
      </c>
      <c r="BD657">
        <v>0.28175236760532202</v>
      </c>
      <c r="BE657">
        <v>0.28835216326038798</v>
      </c>
      <c r="BF657">
        <v>0.28835216325990398</v>
      </c>
      <c r="BG657">
        <v>0.28835216323924401</v>
      </c>
      <c r="BH657">
        <v>0.28175236760368</v>
      </c>
      <c r="BI657">
        <v>0.28835216326051699</v>
      </c>
      <c r="BJ657">
        <v>0.28835216326044</v>
      </c>
      <c r="BK657">
        <v>9.6888461249794098</v>
      </c>
      <c r="BL657">
        <v>80.141514260715695</v>
      </c>
      <c r="BM657">
        <v>0.28798792096454401</v>
      </c>
      <c r="BN657">
        <v>0.288352163260365</v>
      </c>
      <c r="BO657">
        <v>0.28175236760539901</v>
      </c>
      <c r="BP657">
        <v>0.281453647467442</v>
      </c>
      <c r="BQ657">
        <v>0.281752367605412</v>
      </c>
      <c r="BR657">
        <v>0.28175236760366901</v>
      </c>
      <c r="BS657">
        <v>0.28175236760493599</v>
      </c>
      <c r="BT657">
        <v>0.288352163260439</v>
      </c>
      <c r="BU657">
        <v>0.28296201341691102</v>
      </c>
      <c r="BV657">
        <v>0.28175236760571098</v>
      </c>
      <c r="BW657">
        <v>0.28175236759893102</v>
      </c>
      <c r="BX657">
        <v>0.28835216326042601</v>
      </c>
      <c r="BY657">
        <v>0.28346577595074601</v>
      </c>
      <c r="BZ657">
        <v>0.28835216326042001</v>
      </c>
      <c r="CA657">
        <v>0.27890846932401597</v>
      </c>
      <c r="CB657">
        <v>0.28175236760567202</v>
      </c>
      <c r="CC657">
        <v>0.28175236761074102</v>
      </c>
      <c r="CD657">
        <v>11.038801231848</v>
      </c>
      <c r="CE657">
        <v>0.24277049145871399</v>
      </c>
      <c r="CF657">
        <v>0.28175236760522099</v>
      </c>
      <c r="CG657">
        <v>0.27890846932735402</v>
      </c>
      <c r="CH657">
        <v>0.27272925680441401</v>
      </c>
      <c r="CI657">
        <v>0.28835216327298702</v>
      </c>
      <c r="CJ657">
        <v>0.28835216326048702</v>
      </c>
      <c r="CK657">
        <v>0.27890846932803198</v>
      </c>
      <c r="CL657">
        <v>0.28175236760294697</v>
      </c>
      <c r="CM657">
        <v>0.28225182836274598</v>
      </c>
      <c r="CN657">
        <v>0.28175236760570699</v>
      </c>
      <c r="CO657">
        <v>0.27890846932577501</v>
      </c>
      <c r="CP657">
        <v>0.28140459797670098</v>
      </c>
      <c r="CQ657">
        <v>13.4493087924993</v>
      </c>
      <c r="CR657">
        <v>0.28175236760571298</v>
      </c>
      <c r="CS657">
        <v>0.28835216326035201</v>
      </c>
      <c r="CT657">
        <v>0.28175236760510203</v>
      </c>
      <c r="CU657">
        <v>0.288352163259812</v>
      </c>
      <c r="CV657">
        <v>0.28175236760474098</v>
      </c>
      <c r="CW657">
        <v>0.28175236760669398</v>
      </c>
      <c r="CX657">
        <f>COUNTIF(B657:CW657,"&gt;1")</f>
        <v>6</v>
      </c>
    </row>
    <row r="658" spans="1:102" x14ac:dyDescent="0.2">
      <c r="A658" t="s">
        <v>540</v>
      </c>
      <c r="B658">
        <v>0.28175236760557498</v>
      </c>
      <c r="C658">
        <v>0.28175236760481398</v>
      </c>
      <c r="D658">
        <v>0.28175236760534</v>
      </c>
      <c r="E658">
        <v>0.28175236760586397</v>
      </c>
      <c r="F658">
        <v>0.28175236760559802</v>
      </c>
      <c r="G658">
        <v>0.28175236760528799</v>
      </c>
      <c r="H658">
        <v>0.28835216326027302</v>
      </c>
      <c r="I658">
        <v>0.28175236760524502</v>
      </c>
      <c r="J658">
        <v>0.28175236760551198</v>
      </c>
      <c r="K658">
        <v>0.27272925680437299</v>
      </c>
      <c r="L658">
        <v>0.28175236761210298</v>
      </c>
      <c r="M658">
        <v>0.281752367605617</v>
      </c>
      <c r="N658">
        <v>0.28175236760432598</v>
      </c>
      <c r="O658">
        <v>0.28175236760523997</v>
      </c>
      <c r="P658">
        <v>0.28175236760578898</v>
      </c>
      <c r="Q658">
        <v>0.28175236760593902</v>
      </c>
      <c r="R658">
        <v>0.281752367606037</v>
      </c>
      <c r="S658">
        <v>0.28175236760552402</v>
      </c>
      <c r="T658">
        <v>0.28175236760587302</v>
      </c>
      <c r="U658">
        <v>0.242717359703647</v>
      </c>
      <c r="V658">
        <v>0.28175236760558398</v>
      </c>
      <c r="W658">
        <v>0.28145364746778201</v>
      </c>
      <c r="X658">
        <v>0.281752367604856</v>
      </c>
      <c r="Y658">
        <v>0.28225182836294899</v>
      </c>
      <c r="Z658">
        <v>0.28175236760449701</v>
      </c>
      <c r="AA658">
        <v>0.28835216326262603</v>
      </c>
      <c r="AB658">
        <v>0.28145364746745999</v>
      </c>
      <c r="AC658">
        <v>9.6884887300004401</v>
      </c>
      <c r="AD658">
        <v>0.27272925680431997</v>
      </c>
      <c r="AE658">
        <v>0.28175236760515099</v>
      </c>
      <c r="AF658">
        <v>0.28835216326204599</v>
      </c>
      <c r="AG658">
        <v>58.529729495719103</v>
      </c>
      <c r="AH658">
        <v>0.27272925680391202</v>
      </c>
      <c r="AI658">
        <v>0.28175236760563599</v>
      </c>
      <c r="AJ658">
        <v>0.28175236760516897</v>
      </c>
      <c r="AK658">
        <v>0.28175236760558597</v>
      </c>
      <c r="AL658">
        <v>0.28145364746733698</v>
      </c>
      <c r="AM658">
        <v>0.28835216325872098</v>
      </c>
      <c r="AN658">
        <v>0.28175236760563899</v>
      </c>
      <c r="AO658">
        <v>0.28190282542565498</v>
      </c>
      <c r="AP658">
        <v>0.27272925680469601</v>
      </c>
      <c r="AQ658">
        <v>0.281453647488562</v>
      </c>
      <c r="AR658">
        <v>0.281404597976321</v>
      </c>
      <c r="AS658">
        <v>0.27272925680406201</v>
      </c>
      <c r="AT658">
        <v>0.281752367612638</v>
      </c>
      <c r="AU658">
        <v>0.28835216326042901</v>
      </c>
      <c r="AV658">
        <v>0.28175236760599598</v>
      </c>
      <c r="AW658">
        <v>0.28175236760449401</v>
      </c>
      <c r="AX658">
        <v>0.28296201341861799</v>
      </c>
      <c r="AY658">
        <v>0.28140459797720901</v>
      </c>
      <c r="AZ658">
        <v>0.288352163260432</v>
      </c>
      <c r="BA658">
        <v>0.28835216326006802</v>
      </c>
      <c r="BB658">
        <v>0.27890846932593399</v>
      </c>
      <c r="BC658">
        <v>0.28175236760561501</v>
      </c>
      <c r="BD658">
        <v>0.28175236760564898</v>
      </c>
      <c r="BE658">
        <v>0.28835216326005902</v>
      </c>
      <c r="BF658">
        <v>0.28835216326124702</v>
      </c>
      <c r="BG658">
        <v>0.28835216326007002</v>
      </c>
      <c r="BH658">
        <v>0.28175236760574601</v>
      </c>
      <c r="BI658">
        <v>0.28835216325978003</v>
      </c>
      <c r="BJ658">
        <v>0.28835216326046598</v>
      </c>
      <c r="BK658">
        <v>9.6888461249796105</v>
      </c>
      <c r="BL658">
        <v>80.141514260716093</v>
      </c>
      <c r="BM658">
        <v>0.28798792096404502</v>
      </c>
      <c r="BN658">
        <v>0.28835216326035101</v>
      </c>
      <c r="BO658">
        <v>0.28175236760508698</v>
      </c>
      <c r="BP658">
        <v>0.28145364746698598</v>
      </c>
      <c r="BQ658">
        <v>0.28175236761785</v>
      </c>
      <c r="BR658">
        <v>0.28175236760540001</v>
      </c>
      <c r="BS658">
        <v>0.28175236760540101</v>
      </c>
      <c r="BT658">
        <v>0.28835216326035801</v>
      </c>
      <c r="BU658">
        <v>0.282962013417624</v>
      </c>
      <c r="BV658">
        <v>0.28175236760571498</v>
      </c>
      <c r="BW658">
        <v>0.28175236760546302</v>
      </c>
      <c r="BX658">
        <v>0.28835216326042801</v>
      </c>
      <c r="BY658">
        <v>0.283465776448796</v>
      </c>
      <c r="BZ658">
        <v>0.28835216326039598</v>
      </c>
      <c r="CA658">
        <v>0.27890846932638202</v>
      </c>
      <c r="CB658">
        <v>0.28175236760546402</v>
      </c>
      <c r="CC658">
        <v>0.28175236760508399</v>
      </c>
      <c r="CD658">
        <v>11.0388012318494</v>
      </c>
      <c r="CE658">
        <v>0.2427704914586</v>
      </c>
      <c r="CF658">
        <v>0.28175236760550199</v>
      </c>
      <c r="CG658">
        <v>0.278908469326625</v>
      </c>
      <c r="CH658">
        <v>0.27272925680528498</v>
      </c>
      <c r="CI658">
        <v>0.28835216326080798</v>
      </c>
      <c r="CJ658">
        <v>0.28835216326039298</v>
      </c>
      <c r="CK658">
        <v>0.27890846932812802</v>
      </c>
      <c r="CL658">
        <v>0.28175236760519701</v>
      </c>
      <c r="CM658">
        <v>0.28225182836289803</v>
      </c>
      <c r="CN658">
        <v>0.28175236760517902</v>
      </c>
      <c r="CO658">
        <v>0.27890846932619201</v>
      </c>
      <c r="CP658">
        <v>0.28140459797686102</v>
      </c>
      <c r="CQ658">
        <v>13.4493087924996</v>
      </c>
      <c r="CR658">
        <v>0.28175236760561601</v>
      </c>
      <c r="CS658">
        <v>0.288352163260501</v>
      </c>
      <c r="CT658">
        <v>0.28175236760537897</v>
      </c>
      <c r="CU658">
        <v>0.28835216325316598</v>
      </c>
      <c r="CV658">
        <v>0.28175236760530997</v>
      </c>
      <c r="CW658">
        <v>0.281752367605549</v>
      </c>
      <c r="CX658">
        <f>COUNTIF(B658:CW658,"&gt;1")</f>
        <v>6</v>
      </c>
    </row>
    <row r="659" spans="1:102" x14ac:dyDescent="0.2">
      <c r="A659" t="s">
        <v>541</v>
      </c>
      <c r="B659">
        <v>0.28175236760508598</v>
      </c>
      <c r="C659">
        <v>0.28175236760384498</v>
      </c>
      <c r="D659">
        <v>0.28175236760530997</v>
      </c>
      <c r="E659">
        <v>0.28175236760524702</v>
      </c>
      <c r="F659">
        <v>0.28175236760524902</v>
      </c>
      <c r="G659">
        <v>0.28175236760636502</v>
      </c>
      <c r="H659">
        <v>0.288352163261129</v>
      </c>
      <c r="I659">
        <v>0.28175236760551498</v>
      </c>
      <c r="J659">
        <v>0.28175236760564498</v>
      </c>
      <c r="K659">
        <v>0.27272925680436999</v>
      </c>
      <c r="L659">
        <v>0.281752367605559</v>
      </c>
      <c r="M659">
        <v>0.28175236764469003</v>
      </c>
      <c r="N659">
        <v>0.28175236760187999</v>
      </c>
      <c r="O659">
        <v>0.28175236760476602</v>
      </c>
      <c r="P659">
        <v>0.28175236761781203</v>
      </c>
      <c r="Q659">
        <v>0.28175236760544198</v>
      </c>
      <c r="R659">
        <v>0.28175236760634098</v>
      </c>
      <c r="S659">
        <v>0.28175236760571798</v>
      </c>
      <c r="T659">
        <v>0.28175236760504002</v>
      </c>
      <c r="U659">
        <v>0.242717359706421</v>
      </c>
      <c r="V659">
        <v>0.28175236760560202</v>
      </c>
      <c r="W659">
        <v>0.28145364746715301</v>
      </c>
      <c r="X659">
        <v>0.28175236760586297</v>
      </c>
      <c r="Y659">
        <v>0.28225182836255702</v>
      </c>
      <c r="Z659">
        <v>0.28175236760469902</v>
      </c>
      <c r="AA659">
        <v>0.28835216326917801</v>
      </c>
      <c r="AB659">
        <v>0.28145364746644402</v>
      </c>
      <c r="AC659">
        <v>9.6884887300000901</v>
      </c>
      <c r="AD659">
        <v>0.27272925680361898</v>
      </c>
      <c r="AE659">
        <v>0.28175236760585698</v>
      </c>
      <c r="AF659">
        <v>0.28835216326054403</v>
      </c>
      <c r="AG659">
        <v>58.529729495721703</v>
      </c>
      <c r="AH659">
        <v>0.27272925680428101</v>
      </c>
      <c r="AI659">
        <v>0.28175236760491301</v>
      </c>
      <c r="AJ659">
        <v>0.28175236760565903</v>
      </c>
      <c r="AK659">
        <v>0.28175236760555</v>
      </c>
      <c r="AL659">
        <v>0.28145364746842799</v>
      </c>
      <c r="AM659">
        <v>0.28835216326608198</v>
      </c>
      <c r="AN659">
        <v>0.28175236760547001</v>
      </c>
      <c r="AO659">
        <v>0.28190282542668099</v>
      </c>
      <c r="AP659">
        <v>0.27272925680354898</v>
      </c>
      <c r="AQ659">
        <v>0.28145364747667501</v>
      </c>
      <c r="AR659">
        <v>0.28140459797654199</v>
      </c>
      <c r="AS659">
        <v>0.27272925680434301</v>
      </c>
      <c r="AT659">
        <v>0.28175236760544498</v>
      </c>
      <c r="AU659">
        <v>0.28835216326044899</v>
      </c>
      <c r="AV659">
        <v>0.28175236760509198</v>
      </c>
      <c r="AW659">
        <v>0.281752367605419</v>
      </c>
      <c r="AX659">
        <v>0.28296201341840299</v>
      </c>
      <c r="AY659">
        <v>0.28140459797682799</v>
      </c>
      <c r="AZ659">
        <v>0.288352163260094</v>
      </c>
      <c r="BA659">
        <v>0.28835216325227397</v>
      </c>
      <c r="BB659">
        <v>0.27890846932575702</v>
      </c>
      <c r="BC659">
        <v>0.28175236760577199</v>
      </c>
      <c r="BD659">
        <v>0.28175236760536299</v>
      </c>
      <c r="BE659">
        <v>0.28835216328149299</v>
      </c>
      <c r="BF659">
        <v>0.28835216326095497</v>
      </c>
      <c r="BG659">
        <v>0.28835216327012497</v>
      </c>
      <c r="BH659">
        <v>0.281752367605758</v>
      </c>
      <c r="BI659">
        <v>0.28835216326252</v>
      </c>
      <c r="BJ659">
        <v>0.28835216326871399</v>
      </c>
      <c r="BK659">
        <v>9.6888461249912794</v>
      </c>
      <c r="BL659">
        <v>80.141514260716306</v>
      </c>
      <c r="BM659">
        <v>0.28798792096459103</v>
      </c>
      <c r="BN659">
        <v>0.28835216326044999</v>
      </c>
      <c r="BO659">
        <v>0.28175236760561501</v>
      </c>
      <c r="BP659">
        <v>0.28145364746733198</v>
      </c>
      <c r="BQ659">
        <v>0.281752367605686</v>
      </c>
      <c r="BR659">
        <v>0.28175236760523498</v>
      </c>
      <c r="BS659">
        <v>0.28175236760437899</v>
      </c>
      <c r="BT659">
        <v>0.28835216325992502</v>
      </c>
      <c r="BU659">
        <v>0.28296201341753402</v>
      </c>
      <c r="BV659">
        <v>0.28175236760564998</v>
      </c>
      <c r="BW659">
        <v>0.28175236759487698</v>
      </c>
      <c r="BX659">
        <v>0.28835216326042601</v>
      </c>
      <c r="BY659">
        <v>0.28346577587891503</v>
      </c>
      <c r="BZ659">
        <v>0.28835216326034901</v>
      </c>
      <c r="CA659">
        <v>0.278908469324752</v>
      </c>
      <c r="CB659">
        <v>0.28175236760570899</v>
      </c>
      <c r="CC659">
        <v>0.281752367610828</v>
      </c>
      <c r="CD659">
        <v>11.038801232266101</v>
      </c>
      <c r="CE659">
        <v>0.24277049145865301</v>
      </c>
      <c r="CF659">
        <v>0.281752367605623</v>
      </c>
      <c r="CG659">
        <v>0.27890846932240299</v>
      </c>
      <c r="CH659">
        <v>0.27272925680436</v>
      </c>
      <c r="CI659">
        <v>0.28835216326029001</v>
      </c>
      <c r="CJ659">
        <v>0.28835216326053598</v>
      </c>
      <c r="CK659">
        <v>0.27890846932603303</v>
      </c>
      <c r="CL659">
        <v>0.28175236760549999</v>
      </c>
      <c r="CM659">
        <v>0.28225182836269602</v>
      </c>
      <c r="CN659">
        <v>0.28175236760496802</v>
      </c>
      <c r="CO659">
        <v>0.27890846932618202</v>
      </c>
      <c r="CP659">
        <v>0.28140459797672002</v>
      </c>
      <c r="CQ659">
        <v>13.4493087924996</v>
      </c>
      <c r="CR659">
        <v>0.28175236760519001</v>
      </c>
      <c r="CS659">
        <v>0.28835216325991198</v>
      </c>
      <c r="CT659">
        <v>0.28175236756410299</v>
      </c>
      <c r="CU659">
        <v>0.28835216326032398</v>
      </c>
      <c r="CV659">
        <v>0.28175236760554301</v>
      </c>
      <c r="CW659">
        <v>0.28175236760536199</v>
      </c>
      <c r="CX659">
        <f>COUNTIF(B659:CW659,"&gt;1")</f>
        <v>6</v>
      </c>
    </row>
    <row r="660" spans="1:102" x14ac:dyDescent="0.2">
      <c r="A660" t="s">
        <v>542</v>
      </c>
      <c r="B660">
        <v>0.281752367604925</v>
      </c>
      <c r="C660">
        <v>0.28175236760562899</v>
      </c>
      <c r="D660">
        <v>0.28175236760691502</v>
      </c>
      <c r="E660">
        <v>0.28175236760522498</v>
      </c>
      <c r="F660">
        <v>0.28175236759944</v>
      </c>
      <c r="G660">
        <v>0.28175236760630401</v>
      </c>
      <c r="H660">
        <v>0.28835216326032598</v>
      </c>
      <c r="I660">
        <v>0.28175236760552302</v>
      </c>
      <c r="J660">
        <v>0.28175236760518202</v>
      </c>
      <c r="K660">
        <v>0.27272925680439702</v>
      </c>
      <c r="L660">
        <v>0.28175236760533401</v>
      </c>
      <c r="M660">
        <v>0.28175236760424999</v>
      </c>
      <c r="N660">
        <v>0.28175236760447198</v>
      </c>
      <c r="O660">
        <v>0.28175236760587002</v>
      </c>
      <c r="P660">
        <v>0.28175236760553601</v>
      </c>
      <c r="Q660">
        <v>0.28175236760542499</v>
      </c>
      <c r="R660">
        <v>0.28175236760646</v>
      </c>
      <c r="S660">
        <v>0.28175236760619699</v>
      </c>
      <c r="T660">
        <v>0.28175236760563199</v>
      </c>
      <c r="U660">
        <v>0.24271735970646599</v>
      </c>
      <c r="V660">
        <v>0.281752367605965</v>
      </c>
      <c r="W660">
        <v>0.28145364746780399</v>
      </c>
      <c r="X660">
        <v>0.28175236760482802</v>
      </c>
      <c r="Y660">
        <v>0.282251828363204</v>
      </c>
      <c r="Z660">
        <v>0.28175236761183498</v>
      </c>
      <c r="AA660">
        <v>0.288352163260026</v>
      </c>
      <c r="AB660">
        <v>0.28145364746749102</v>
      </c>
      <c r="AC660">
        <v>9.6884887299999498</v>
      </c>
      <c r="AD660">
        <v>0.27272925680492599</v>
      </c>
      <c r="AE660">
        <v>0.28175236760467698</v>
      </c>
      <c r="AF660">
        <v>0.28835216326045299</v>
      </c>
      <c r="AG660">
        <v>58.529729495719501</v>
      </c>
      <c r="AH660">
        <v>0.272729256805058</v>
      </c>
      <c r="AI660">
        <v>0.28175236760504502</v>
      </c>
      <c r="AJ660">
        <v>0.28175236770412099</v>
      </c>
      <c r="AK660">
        <v>0.28175236760566802</v>
      </c>
      <c r="AL660">
        <v>0.28145364746721602</v>
      </c>
      <c r="AM660">
        <v>0.28835216326028801</v>
      </c>
      <c r="AN660">
        <v>0.28175236760554601</v>
      </c>
      <c r="AO660">
        <v>0.281902825421602</v>
      </c>
      <c r="AP660">
        <v>0.27272925680436799</v>
      </c>
      <c r="AQ660">
        <v>0.28145364746733997</v>
      </c>
      <c r="AR660">
        <v>0.28140459797630402</v>
      </c>
      <c r="AS660">
        <v>0.27272925680425197</v>
      </c>
      <c r="AT660">
        <v>0.28175236760544198</v>
      </c>
      <c r="AU660">
        <v>0.28835216326038399</v>
      </c>
      <c r="AV660">
        <v>0.281752367604648</v>
      </c>
      <c r="AW660">
        <v>0.28175236766720002</v>
      </c>
      <c r="AX660">
        <v>0.28296201341883198</v>
      </c>
      <c r="AY660">
        <v>0.281404597976327</v>
      </c>
      <c r="AZ660">
        <v>0.28835216325086599</v>
      </c>
      <c r="BA660">
        <v>0.28835216326046798</v>
      </c>
      <c r="BB660">
        <v>0.27890846932618002</v>
      </c>
      <c r="BC660">
        <v>0.28175236760543398</v>
      </c>
      <c r="BD660">
        <v>0.28175236760547201</v>
      </c>
      <c r="BE660">
        <v>0.28835216326035201</v>
      </c>
      <c r="BF660">
        <v>0.28835216326031998</v>
      </c>
      <c r="BG660">
        <v>0.28835216326034901</v>
      </c>
      <c r="BH660">
        <v>0.28175236760559702</v>
      </c>
      <c r="BI660">
        <v>0.28835216326190999</v>
      </c>
      <c r="BJ660">
        <v>0.28835216326035701</v>
      </c>
      <c r="BK660">
        <v>9.6888461250899507</v>
      </c>
      <c r="BL660">
        <v>80.141514260715596</v>
      </c>
      <c r="BM660">
        <v>0.28798792096484099</v>
      </c>
      <c r="BN660">
        <v>0.28835216326032997</v>
      </c>
      <c r="BO660">
        <v>0.28175236760518901</v>
      </c>
      <c r="BP660">
        <v>0.28145364746659102</v>
      </c>
      <c r="BQ660">
        <v>0.28175236760161998</v>
      </c>
      <c r="BR660">
        <v>0.281752367604444</v>
      </c>
      <c r="BS660">
        <v>0.281752367604095</v>
      </c>
      <c r="BT660">
        <v>0.28835216326081298</v>
      </c>
      <c r="BU660">
        <v>0.28296201341836902</v>
      </c>
      <c r="BV660">
        <v>0.28175236760553801</v>
      </c>
      <c r="BW660">
        <v>0.28175236760627398</v>
      </c>
      <c r="BX660">
        <v>0.28835216326387098</v>
      </c>
      <c r="BY660">
        <v>0.28346577587975602</v>
      </c>
      <c r="BZ660">
        <v>0.28835216326016699</v>
      </c>
      <c r="CA660">
        <v>0.278908469326208</v>
      </c>
      <c r="CB660">
        <v>0.28175236760618499</v>
      </c>
      <c r="CC660">
        <v>0.281752367605557</v>
      </c>
      <c r="CD660">
        <v>11.038801231849</v>
      </c>
      <c r="CE660">
        <v>0.24277049145871499</v>
      </c>
      <c r="CF660">
        <v>0.28175236760572497</v>
      </c>
      <c r="CG660">
        <v>0.27890846932577501</v>
      </c>
      <c r="CH660">
        <v>0.27272925680404497</v>
      </c>
      <c r="CI660">
        <v>0.28835216326055302</v>
      </c>
      <c r="CJ660">
        <v>0.28835216325945501</v>
      </c>
      <c r="CK660">
        <v>0.27890846932091801</v>
      </c>
      <c r="CL660">
        <v>0.281752367605136</v>
      </c>
      <c r="CM660">
        <v>0.28225182836158402</v>
      </c>
      <c r="CN660">
        <v>0.28175236761337702</v>
      </c>
      <c r="CO660">
        <v>0.27890846932583901</v>
      </c>
      <c r="CP660">
        <v>0.28140459797678702</v>
      </c>
      <c r="CQ660">
        <v>13.449308792499099</v>
      </c>
      <c r="CR660">
        <v>0.281752367605554</v>
      </c>
      <c r="CS660">
        <v>0.288352163259945</v>
      </c>
      <c r="CT660">
        <v>0.281752367604164</v>
      </c>
      <c r="CU660">
        <v>0.288352163262377</v>
      </c>
      <c r="CV660">
        <v>0.28175236760551498</v>
      </c>
      <c r="CW660">
        <v>0.28175236760447703</v>
      </c>
      <c r="CX660">
        <f>COUNTIF(B660:CW660,"&gt;1")</f>
        <v>6</v>
      </c>
    </row>
    <row r="661" spans="1:102" x14ac:dyDescent="0.2">
      <c r="A661" t="s">
        <v>543</v>
      </c>
      <c r="B661">
        <v>0.28175236760538802</v>
      </c>
      <c r="C661">
        <v>0.28175236760598898</v>
      </c>
      <c r="D661">
        <v>0.28175236760610201</v>
      </c>
      <c r="E661">
        <v>0.28175236760485201</v>
      </c>
      <c r="F661">
        <v>0.28175236760586497</v>
      </c>
      <c r="G661">
        <v>0.28175236760604599</v>
      </c>
      <c r="H661">
        <v>0.28835216326016599</v>
      </c>
      <c r="I661">
        <v>0.28175236760537598</v>
      </c>
      <c r="J661">
        <v>0.28175236760547401</v>
      </c>
      <c r="K661">
        <v>0.27272925680441201</v>
      </c>
      <c r="L661">
        <v>0.28175236760181299</v>
      </c>
      <c r="M661">
        <v>0.28175236760536598</v>
      </c>
      <c r="N661">
        <v>0.28175236760449202</v>
      </c>
      <c r="O661">
        <v>0.28175236760618</v>
      </c>
      <c r="P661">
        <v>0.28175236760591998</v>
      </c>
      <c r="Q661">
        <v>0.281752367605556</v>
      </c>
      <c r="R661">
        <v>0.28175236760566202</v>
      </c>
      <c r="S661">
        <v>0.28175236760543798</v>
      </c>
      <c r="T661">
        <v>0.28175236760561001</v>
      </c>
      <c r="U661">
        <v>0.24271735970643701</v>
      </c>
      <c r="V661">
        <v>0.28175236760438799</v>
      </c>
      <c r="W661">
        <v>0.281453647467305</v>
      </c>
      <c r="X661">
        <v>0.28175236760455702</v>
      </c>
      <c r="Y661">
        <v>0.28225182836247098</v>
      </c>
      <c r="Z661">
        <v>0.28175236760515798</v>
      </c>
      <c r="AA661">
        <v>0.288352163266964</v>
      </c>
      <c r="AB661">
        <v>0.281453647466404</v>
      </c>
      <c r="AC661">
        <v>9.6884887300003495</v>
      </c>
      <c r="AD661">
        <v>0.27272925680411703</v>
      </c>
      <c r="AE661">
        <v>0.28175236760577299</v>
      </c>
      <c r="AF661">
        <v>0.28835216326185398</v>
      </c>
      <c r="AG661">
        <v>58.529729495722101</v>
      </c>
      <c r="AH661">
        <v>0.27272925680515198</v>
      </c>
      <c r="AI661">
        <v>0.28175236760581901</v>
      </c>
      <c r="AJ661">
        <v>0.281752367604934</v>
      </c>
      <c r="AK661">
        <v>0.28175236760567601</v>
      </c>
      <c r="AL661">
        <v>0.281453647467446</v>
      </c>
      <c r="AM661">
        <v>0.28835216326024599</v>
      </c>
      <c r="AN661">
        <v>0.281752367610967</v>
      </c>
      <c r="AO661">
        <v>0.28190282542505801</v>
      </c>
      <c r="AP661">
        <v>0.27272925680391502</v>
      </c>
      <c r="AQ661">
        <v>0.281453647467169</v>
      </c>
      <c r="AR661">
        <v>0.281404597976606</v>
      </c>
      <c r="AS661">
        <v>0.27272925680441001</v>
      </c>
      <c r="AT661">
        <v>0.28175236760850397</v>
      </c>
      <c r="AU661">
        <v>0.28835216326186303</v>
      </c>
      <c r="AV661">
        <v>0.281752367611941</v>
      </c>
      <c r="AW661">
        <v>0.28175236760594502</v>
      </c>
      <c r="AX661">
        <v>0.28296201341830701</v>
      </c>
      <c r="AY661">
        <v>0.28140459797684603</v>
      </c>
      <c r="AZ661">
        <v>0.28835216327133101</v>
      </c>
      <c r="BA661">
        <v>0.288352163259389</v>
      </c>
      <c r="BB661">
        <v>0.27890846932609598</v>
      </c>
      <c r="BC661">
        <v>0.28175236760510902</v>
      </c>
      <c r="BD661">
        <v>0.28175236760560102</v>
      </c>
      <c r="BE661">
        <v>0.28835216326334401</v>
      </c>
      <c r="BF661">
        <v>0.28835216326138702</v>
      </c>
      <c r="BG661">
        <v>0.28835216326026097</v>
      </c>
      <c r="BH661">
        <v>0.28175236760576799</v>
      </c>
      <c r="BI661">
        <v>0.288352163260157</v>
      </c>
      <c r="BJ661">
        <v>0.28835216326068602</v>
      </c>
      <c r="BK661">
        <v>9.6888461249792108</v>
      </c>
      <c r="BL661">
        <v>80.141514260716093</v>
      </c>
      <c r="BM661" s="1">
        <v>3.6981155799865503E-17</v>
      </c>
      <c r="BN661">
        <v>0.28835216324569002</v>
      </c>
      <c r="BO661">
        <v>0.28175236760468703</v>
      </c>
      <c r="BP661">
        <v>0.28145364746734902</v>
      </c>
      <c r="BQ661">
        <v>0.28175236760604599</v>
      </c>
      <c r="BR661">
        <v>0.28175236760551398</v>
      </c>
      <c r="BS661">
        <v>0.28175236760530797</v>
      </c>
      <c r="BT661">
        <v>0.28835216326042101</v>
      </c>
      <c r="BU661">
        <v>0.28296201341829202</v>
      </c>
      <c r="BV661">
        <v>0.28175236760557398</v>
      </c>
      <c r="BW661">
        <v>0.28175236760528599</v>
      </c>
      <c r="BX661">
        <v>0.288352163261067</v>
      </c>
      <c r="BY661" s="1">
        <v>-4.3942665483749403E-12</v>
      </c>
      <c r="BZ661">
        <v>0.28835216326034102</v>
      </c>
      <c r="CA661">
        <v>0.27890846935442098</v>
      </c>
      <c r="CB661">
        <v>0.28175236760490302</v>
      </c>
      <c r="CC661">
        <v>0.281752367604168</v>
      </c>
      <c r="CD661">
        <v>11.038801231849099</v>
      </c>
      <c r="CE661">
        <v>0.24277049145874999</v>
      </c>
      <c r="CF661">
        <v>0.28175236760545902</v>
      </c>
      <c r="CG661">
        <v>0.27890846932591701</v>
      </c>
      <c r="CH661">
        <v>0.27272925679392301</v>
      </c>
      <c r="CI661">
        <v>0.28835216326040097</v>
      </c>
      <c r="CJ661">
        <v>0.28835216326029101</v>
      </c>
      <c r="CK661">
        <v>0.27890846932604202</v>
      </c>
      <c r="CL661">
        <v>0.28175236760537598</v>
      </c>
      <c r="CM661">
        <v>0.28225182836264101</v>
      </c>
      <c r="CN661" s="1">
        <v>-8.2911504229798303E-14</v>
      </c>
      <c r="CO661">
        <v>0.27890846932602498</v>
      </c>
      <c r="CP661">
        <v>0.28140459797617201</v>
      </c>
      <c r="CQ661">
        <v>13.449308792499499</v>
      </c>
      <c r="CR661">
        <v>0.28175236760401901</v>
      </c>
      <c r="CS661">
        <v>0.28835216326084101</v>
      </c>
      <c r="CT661">
        <v>0.28175236760488498</v>
      </c>
      <c r="CU661">
        <v>0.28835216326066299</v>
      </c>
      <c r="CV661">
        <v>0.28175236760432298</v>
      </c>
      <c r="CW661">
        <v>0.28175236760451</v>
      </c>
      <c r="CX661">
        <f>COUNTIF(B661:CW661,"&gt;1")</f>
        <v>6</v>
      </c>
    </row>
    <row r="662" spans="1:102" x14ac:dyDescent="0.2">
      <c r="A662" t="s">
        <v>544</v>
      </c>
      <c r="B662">
        <v>0.281752367605279</v>
      </c>
      <c r="C662">
        <v>0.28175236760556299</v>
      </c>
      <c r="D662">
        <v>0.28175236760549299</v>
      </c>
      <c r="E662">
        <v>0.28175236760498001</v>
      </c>
      <c r="F662">
        <v>0.28175236760606098</v>
      </c>
      <c r="G662">
        <v>0.28175236760637901</v>
      </c>
      <c r="H662">
        <v>0.28835216326061403</v>
      </c>
      <c r="I662">
        <v>0.28175236760352301</v>
      </c>
      <c r="J662">
        <v>0.28175236760483602</v>
      </c>
      <c r="K662">
        <v>0.272729256804356</v>
      </c>
      <c r="L662">
        <v>0.28175236760567501</v>
      </c>
      <c r="M662">
        <v>0.28175236760602002</v>
      </c>
      <c r="N662">
        <v>0.28175236760503902</v>
      </c>
      <c r="O662">
        <v>0.28175236760557998</v>
      </c>
      <c r="P662">
        <v>0.281752367605484</v>
      </c>
      <c r="Q662">
        <v>0.28175236760534</v>
      </c>
      <c r="R662">
        <v>0.28175236760618899</v>
      </c>
      <c r="S662">
        <v>0.28175236760514299</v>
      </c>
      <c r="T662">
        <v>0.28175236760585598</v>
      </c>
      <c r="U662">
        <v>0.242717359706348</v>
      </c>
      <c r="V662">
        <v>0.28175236760545602</v>
      </c>
      <c r="W662">
        <v>0.28145364746756502</v>
      </c>
      <c r="X662">
        <v>0.28175236760523598</v>
      </c>
      <c r="Y662">
        <v>0.28225182836239199</v>
      </c>
      <c r="Z662">
        <v>0.28175236760557498</v>
      </c>
      <c r="AA662">
        <v>0.28835216326046997</v>
      </c>
      <c r="AB662">
        <v>0.28145364746727503</v>
      </c>
      <c r="AC662">
        <v>9.6884887300008593</v>
      </c>
      <c r="AD662">
        <v>0.27272925680404803</v>
      </c>
      <c r="AE662">
        <v>0.28175236760521299</v>
      </c>
      <c r="AF662">
        <v>0.288352163260373</v>
      </c>
      <c r="AG662">
        <v>58.529729495720602</v>
      </c>
      <c r="AH662">
        <v>0.27272925680256699</v>
      </c>
      <c r="AI662">
        <v>0.28175236760497202</v>
      </c>
      <c r="AJ662">
        <v>0.281752367605478</v>
      </c>
      <c r="AK662">
        <v>0.281752367605559</v>
      </c>
      <c r="AL662">
        <v>0.28145364746741097</v>
      </c>
      <c r="AM662">
        <v>0.28835216326469698</v>
      </c>
      <c r="AN662">
        <v>0.281752367602635</v>
      </c>
      <c r="AO662">
        <v>0.28190282542680101</v>
      </c>
      <c r="AP662">
        <v>0.27272925680462501</v>
      </c>
      <c r="AQ662">
        <v>0.28145364746721502</v>
      </c>
      <c r="AR662">
        <v>0.281404597976877</v>
      </c>
      <c r="AS662">
        <v>0.27272925680416399</v>
      </c>
      <c r="AT662">
        <v>0.281752367604162</v>
      </c>
      <c r="AU662">
        <v>0.28835216326028501</v>
      </c>
      <c r="AV662">
        <v>0.28175236760192701</v>
      </c>
      <c r="AW662">
        <v>0.28175236760911998</v>
      </c>
      <c r="AX662">
        <v>0.28296201341833999</v>
      </c>
      <c r="AY662">
        <v>0.28140459797864498</v>
      </c>
      <c r="AZ662">
        <v>0.28835216326073199</v>
      </c>
      <c r="BA662">
        <v>0.28835216326025498</v>
      </c>
      <c r="BB662">
        <v>0.27890846932382102</v>
      </c>
      <c r="BC662">
        <v>0.28175236760525602</v>
      </c>
      <c r="BD662">
        <v>0.28175236760550398</v>
      </c>
      <c r="BE662">
        <v>0.28835216326187002</v>
      </c>
      <c r="BF662">
        <v>0.28835216326008101</v>
      </c>
      <c r="BG662">
        <v>0.28835216326020102</v>
      </c>
      <c r="BH662">
        <v>0.28175236757730199</v>
      </c>
      <c r="BI662">
        <v>0.28835216326036001</v>
      </c>
      <c r="BJ662">
        <v>0.28835216326501401</v>
      </c>
      <c r="BK662">
        <v>9.6888461249792694</v>
      </c>
      <c r="BL662">
        <v>80.141514260716605</v>
      </c>
      <c r="BM662">
        <v>0.28798792096464099</v>
      </c>
      <c r="BN662">
        <v>0.28835216326088398</v>
      </c>
      <c r="BO662">
        <v>0.28175236760571498</v>
      </c>
      <c r="BP662">
        <v>0.28145364746742002</v>
      </c>
      <c r="BQ662">
        <v>0.28175236760606798</v>
      </c>
      <c r="BR662">
        <v>0.28175236760514599</v>
      </c>
      <c r="BS662">
        <v>0.28175236760550298</v>
      </c>
      <c r="BT662">
        <v>0.28835216326001101</v>
      </c>
      <c r="BU662">
        <v>0.282962013418463</v>
      </c>
      <c r="BV662">
        <v>0.28175236760553801</v>
      </c>
      <c r="BW662">
        <v>0.28175236760517203</v>
      </c>
      <c r="BX662">
        <v>0.28835216326044899</v>
      </c>
      <c r="BY662">
        <v>0.28346577588011102</v>
      </c>
      <c r="BZ662">
        <v>0.28835216326087298</v>
      </c>
      <c r="CA662">
        <v>0.27890846932622798</v>
      </c>
      <c r="CB662">
        <v>0.28175236760537198</v>
      </c>
      <c r="CC662">
        <v>0.28175236760525701</v>
      </c>
      <c r="CD662">
        <v>11.0388012318489</v>
      </c>
      <c r="CE662">
        <v>0.242770491458771</v>
      </c>
      <c r="CF662">
        <v>0.28175236760543898</v>
      </c>
      <c r="CG662">
        <v>0.27890846932644803</v>
      </c>
      <c r="CH662">
        <v>0.27272925680497401</v>
      </c>
      <c r="CI662">
        <v>0.28835216326048801</v>
      </c>
      <c r="CJ662">
        <v>0.28835216325976798</v>
      </c>
      <c r="CK662">
        <v>0.27890846932587998</v>
      </c>
      <c r="CL662">
        <v>0.281752367605484</v>
      </c>
      <c r="CM662">
        <v>0.28225182836281398</v>
      </c>
      <c r="CN662">
        <v>0.28175236760632799</v>
      </c>
      <c r="CO662">
        <v>0.27890846932588098</v>
      </c>
      <c r="CP662">
        <v>0.28140459797579498</v>
      </c>
      <c r="CQ662">
        <v>13.449308792499201</v>
      </c>
      <c r="CR662">
        <v>0.281752367605209</v>
      </c>
      <c r="CS662">
        <v>0.28835216326033403</v>
      </c>
      <c r="CT662">
        <v>0.28175236760724498</v>
      </c>
      <c r="CU662">
        <v>0.288352163260435</v>
      </c>
      <c r="CV662">
        <v>0.28175236760564998</v>
      </c>
      <c r="CW662">
        <v>0.28175236760469602</v>
      </c>
      <c r="CX662">
        <f>COUNTIF(B662:CW662,"&gt;1")</f>
        <v>6</v>
      </c>
    </row>
    <row r="663" spans="1:102" x14ac:dyDescent="0.2">
      <c r="A663" t="s">
        <v>545</v>
      </c>
      <c r="B663">
        <v>0.28175236759829603</v>
      </c>
      <c r="C663">
        <v>0.28175236760563499</v>
      </c>
      <c r="D663">
        <v>0.28175236760565497</v>
      </c>
      <c r="E663">
        <v>0.28175236760608202</v>
      </c>
      <c r="F663">
        <v>0.28175236760515998</v>
      </c>
      <c r="G663">
        <v>0.281752367605692</v>
      </c>
      <c r="H663">
        <v>0.28835216326051</v>
      </c>
      <c r="I663">
        <v>0.28175236760431199</v>
      </c>
      <c r="J663">
        <v>0.28175236760549399</v>
      </c>
      <c r="K663">
        <v>0.27272925680215698</v>
      </c>
      <c r="L663">
        <v>0.28175236760552802</v>
      </c>
      <c r="M663">
        <v>0.28175236760552202</v>
      </c>
      <c r="N663">
        <v>0.28175236760544897</v>
      </c>
      <c r="O663">
        <v>0.28175236760626499</v>
      </c>
      <c r="P663">
        <v>0.28175236760550298</v>
      </c>
      <c r="Q663">
        <v>0.28175236760554101</v>
      </c>
      <c r="R663">
        <v>0.28175236760671801</v>
      </c>
      <c r="S663">
        <v>0.28175236760531103</v>
      </c>
      <c r="T663">
        <v>0.28175236760452599</v>
      </c>
      <c r="U663">
        <v>0.242717359704789</v>
      </c>
      <c r="V663">
        <v>0.28175236760557998</v>
      </c>
      <c r="W663">
        <v>0.28145364746769103</v>
      </c>
      <c r="X663">
        <v>0.281752367605761</v>
      </c>
      <c r="Y663">
        <v>0.28225182838519097</v>
      </c>
      <c r="Z663">
        <v>0.28175236760580602</v>
      </c>
      <c r="AA663">
        <v>0.28835216325798402</v>
      </c>
      <c r="AB663">
        <v>0.28145364746750201</v>
      </c>
      <c r="AC663">
        <v>9.6884887300000102</v>
      </c>
      <c r="AD663">
        <v>0.27272925680416199</v>
      </c>
      <c r="AE663">
        <v>0.281752367605689</v>
      </c>
      <c r="AF663">
        <v>0.28835216326037399</v>
      </c>
      <c r="AG663">
        <v>58.529729495722002</v>
      </c>
      <c r="AH663">
        <v>0.272729256803727</v>
      </c>
      <c r="AI663">
        <v>0.281752367604863</v>
      </c>
      <c r="AJ663">
        <v>0.28175236760554001</v>
      </c>
      <c r="AK663">
        <v>0.28175236760530098</v>
      </c>
      <c r="AL663">
        <v>0.28145364746721202</v>
      </c>
      <c r="AM663">
        <v>0.288352163261127</v>
      </c>
      <c r="AN663">
        <v>0.28175236760543798</v>
      </c>
      <c r="AO663">
        <v>0.28190282543265699</v>
      </c>
      <c r="AP663">
        <v>0.272729256809712</v>
      </c>
      <c r="AQ663">
        <v>0.28145364669498701</v>
      </c>
      <c r="AR663">
        <v>0.28140459797206202</v>
      </c>
      <c r="AS663">
        <v>0.272729256804357</v>
      </c>
      <c r="AT663">
        <v>0.28175236760505601</v>
      </c>
      <c r="AU663">
        <v>0.28835216326046997</v>
      </c>
      <c r="AV663">
        <v>0.28175236760524602</v>
      </c>
      <c r="AW663">
        <v>0.281752367605621</v>
      </c>
      <c r="AX663">
        <v>0.28296201341833699</v>
      </c>
      <c r="AY663">
        <v>0.28140459797595702</v>
      </c>
      <c r="AZ663">
        <v>0.28835216325268798</v>
      </c>
      <c r="BA663">
        <v>0.28835216326009999</v>
      </c>
      <c r="BB663">
        <v>0.27890846932586799</v>
      </c>
      <c r="BC663">
        <v>0.281752367605272</v>
      </c>
      <c r="BD663">
        <v>0.28175236760559003</v>
      </c>
      <c r="BE663">
        <v>0.28835216326042201</v>
      </c>
      <c r="BF663">
        <v>0.288352163260298</v>
      </c>
      <c r="BG663">
        <v>0.28835216325969598</v>
      </c>
      <c r="BH663">
        <v>0.28175236760563399</v>
      </c>
      <c r="BI663">
        <v>0.288352163260582</v>
      </c>
      <c r="BJ663">
        <v>0.288352163260571</v>
      </c>
      <c r="BK663">
        <v>9.6888461249793103</v>
      </c>
      <c r="BL663">
        <v>80.141514260715994</v>
      </c>
      <c r="BM663">
        <v>0.28798792096460002</v>
      </c>
      <c r="BN663">
        <v>0.28835216326040097</v>
      </c>
      <c r="BO663">
        <v>0.28175236760528999</v>
      </c>
      <c r="BP663">
        <v>0.281453647467795</v>
      </c>
      <c r="BQ663">
        <v>0.28175236760507999</v>
      </c>
      <c r="BR663">
        <v>0.281752367604792</v>
      </c>
      <c r="BS663">
        <v>0.281752367605411</v>
      </c>
      <c r="BT663">
        <v>0.28835216326039698</v>
      </c>
      <c r="BU663">
        <v>0.28296201341822103</v>
      </c>
      <c r="BV663">
        <v>0.28175236760481398</v>
      </c>
      <c r="BW663">
        <v>0.28175236760556299</v>
      </c>
      <c r="BX663">
        <v>0.28835216326049601</v>
      </c>
      <c r="BY663">
        <v>0.28346577587980898</v>
      </c>
      <c r="BZ663">
        <v>0.288352163260432</v>
      </c>
      <c r="CA663">
        <v>0.278908469298916</v>
      </c>
      <c r="CB663">
        <v>0.28175236760557298</v>
      </c>
      <c r="CC663">
        <v>0.28175236760550798</v>
      </c>
      <c r="CD663">
        <v>11.038801231847099</v>
      </c>
      <c r="CE663">
        <v>0.24277049145857801</v>
      </c>
      <c r="CF663">
        <v>0.28175236760498501</v>
      </c>
      <c r="CG663">
        <v>0.27890846932310298</v>
      </c>
      <c r="CH663">
        <v>0.27272925680439197</v>
      </c>
      <c r="CI663">
        <v>0.28835216326039798</v>
      </c>
      <c r="CJ663">
        <v>0.288352163241619</v>
      </c>
      <c r="CK663">
        <v>0.27890846932612801</v>
      </c>
      <c r="CL663">
        <v>0.28175236760587002</v>
      </c>
      <c r="CM663">
        <v>0.28225182836243501</v>
      </c>
      <c r="CN663">
        <v>0.28175236760522698</v>
      </c>
      <c r="CO663">
        <v>0.27890846932596097</v>
      </c>
      <c r="CP663">
        <v>0.28140459797607698</v>
      </c>
      <c r="CQ663">
        <v>13.4493087924993</v>
      </c>
      <c r="CR663">
        <v>0.281752367605624</v>
      </c>
      <c r="CS663">
        <v>0.28835216326049401</v>
      </c>
      <c r="CT663">
        <v>0.281752367605485</v>
      </c>
      <c r="CU663">
        <v>0.288352163298639</v>
      </c>
      <c r="CV663">
        <v>0.28175236760575201</v>
      </c>
      <c r="CW663">
        <v>0.28175236760549599</v>
      </c>
      <c r="CX663">
        <f>COUNTIF(B663:CW663,"&gt;1")</f>
        <v>6</v>
      </c>
    </row>
    <row r="664" spans="1:102" x14ac:dyDescent="0.2">
      <c r="A664" t="s">
        <v>546</v>
      </c>
      <c r="B664">
        <v>0.28175236760526901</v>
      </c>
      <c r="C664">
        <v>0.28175236760578198</v>
      </c>
      <c r="D664">
        <v>0.28175236760542999</v>
      </c>
      <c r="E664">
        <v>0.28175236760549899</v>
      </c>
      <c r="F664">
        <v>0.28175236760566802</v>
      </c>
      <c r="G664">
        <v>0.28175236760631001</v>
      </c>
      <c r="H664">
        <v>0.288352163260577</v>
      </c>
      <c r="I664">
        <v>0.28175236760546102</v>
      </c>
      <c r="J664">
        <v>0.28175236760426298</v>
      </c>
      <c r="K664">
        <v>0.272729256804214</v>
      </c>
      <c r="L664">
        <v>0.28175236760586703</v>
      </c>
      <c r="M664">
        <v>0.28175236760526201</v>
      </c>
      <c r="N664">
        <v>0.28175236760489902</v>
      </c>
      <c r="O664">
        <v>0.281752367593263</v>
      </c>
      <c r="P664">
        <v>0.281752367605411</v>
      </c>
      <c r="Q664">
        <v>0.28175236760497602</v>
      </c>
      <c r="R664">
        <v>0.28175236760523598</v>
      </c>
      <c r="S664">
        <v>0.28175236760990802</v>
      </c>
      <c r="T664">
        <v>0.28175236760564398</v>
      </c>
      <c r="U664">
        <v>0.24271735970637301</v>
      </c>
      <c r="V664">
        <v>0.28175236760560102</v>
      </c>
      <c r="W664">
        <v>0.281453647465156</v>
      </c>
      <c r="X664">
        <v>0.28175236760660399</v>
      </c>
      <c r="Y664">
        <v>0.28225182836312401</v>
      </c>
      <c r="Z664">
        <v>0.28175236760567501</v>
      </c>
      <c r="AA664">
        <v>0.288352163260228</v>
      </c>
      <c r="AB664">
        <v>0.28145364746644402</v>
      </c>
      <c r="AC664">
        <v>9.6884887299984097</v>
      </c>
      <c r="AD664">
        <v>0.27272925680427301</v>
      </c>
      <c r="AE664">
        <v>0.28175236760576999</v>
      </c>
      <c r="AF664">
        <v>0.28835216326005397</v>
      </c>
      <c r="AG664">
        <v>58.529729495721199</v>
      </c>
      <c r="AH664">
        <v>0.27272925677445098</v>
      </c>
      <c r="AI664">
        <v>0.28175236760561301</v>
      </c>
      <c r="AJ664">
        <v>0.28175236760502997</v>
      </c>
      <c r="AK664">
        <v>0.28175236760759897</v>
      </c>
      <c r="AL664">
        <v>0.28145364746720603</v>
      </c>
      <c r="AM664">
        <v>0.28835216326067198</v>
      </c>
      <c r="AN664">
        <v>0.28175236760240402</v>
      </c>
      <c r="AO664">
        <v>0.28190282542677197</v>
      </c>
      <c r="AP664">
        <v>0.27272925680379501</v>
      </c>
      <c r="AQ664">
        <v>0.281453647467376</v>
      </c>
      <c r="AR664">
        <v>0.281404599855756</v>
      </c>
      <c r="AS664">
        <v>0.27272925680427501</v>
      </c>
      <c r="AT664">
        <v>0.281752367603335</v>
      </c>
      <c r="AU664">
        <v>0.28835216326044499</v>
      </c>
      <c r="AV664">
        <v>0.28175236761042299</v>
      </c>
      <c r="AW664">
        <v>0.281752367607087</v>
      </c>
      <c r="AX664">
        <v>0.28296201341841698</v>
      </c>
      <c r="AY664">
        <v>0.281404597977299</v>
      </c>
      <c r="AZ664">
        <v>0.28835216326156599</v>
      </c>
      <c r="BA664">
        <v>0.28835216326001201</v>
      </c>
      <c r="BB664">
        <v>0.27890846932611402</v>
      </c>
      <c r="BC664">
        <v>0.28175236760553501</v>
      </c>
      <c r="BD664">
        <v>0.28175236760544897</v>
      </c>
      <c r="BE664">
        <v>0.28835216325483698</v>
      </c>
      <c r="BF664">
        <v>0.28835216326301599</v>
      </c>
      <c r="BG664">
        <v>0.28835216326032798</v>
      </c>
      <c r="BH664">
        <v>0.28175236754921301</v>
      </c>
      <c r="BI664">
        <v>0.28835216326001101</v>
      </c>
      <c r="BJ664">
        <v>0.288352163260646</v>
      </c>
      <c r="BK664">
        <v>9.6888461249791202</v>
      </c>
      <c r="BL664">
        <v>80.141514260716306</v>
      </c>
      <c r="BM664">
        <v>0.28798792096450299</v>
      </c>
      <c r="BN664">
        <v>0.28835216326039997</v>
      </c>
      <c r="BO664">
        <v>0.28175236760528599</v>
      </c>
      <c r="BP664">
        <v>0.28145364746739299</v>
      </c>
      <c r="BQ664">
        <v>0.281752367605687</v>
      </c>
      <c r="BR664">
        <v>0.28175236760605499</v>
      </c>
      <c r="BS664">
        <v>0.28175236760521399</v>
      </c>
      <c r="BT664">
        <v>0.28835216326069901</v>
      </c>
      <c r="BU664">
        <v>0.28296201341868299</v>
      </c>
      <c r="BV664">
        <v>0.281752367605758</v>
      </c>
      <c r="BW664">
        <v>0.28175236760578098</v>
      </c>
      <c r="BX664">
        <v>0.28835216326055702</v>
      </c>
      <c r="BY664">
        <v>0.28346577587894201</v>
      </c>
      <c r="BZ664">
        <v>0.28835216326032498</v>
      </c>
      <c r="CA664">
        <v>0.27890846932615798</v>
      </c>
      <c r="CB664">
        <v>0.28175236760591199</v>
      </c>
      <c r="CC664">
        <v>0.28175236760530498</v>
      </c>
      <c r="CD664">
        <v>11.038801231849099</v>
      </c>
      <c r="CE664">
        <v>0.242770491458624</v>
      </c>
      <c r="CF664">
        <v>0.28175236760563599</v>
      </c>
      <c r="CG664">
        <v>0.27890846932619101</v>
      </c>
      <c r="CH664">
        <v>0.27272925680415899</v>
      </c>
      <c r="CI664">
        <v>0.28835216326125002</v>
      </c>
      <c r="CJ664">
        <v>0.288352163864315</v>
      </c>
      <c r="CK664">
        <v>0.27890846932611302</v>
      </c>
      <c r="CL664">
        <v>0.28175236760576</v>
      </c>
      <c r="CM664">
        <v>0.28225182836283602</v>
      </c>
      <c r="CN664">
        <v>0.28175236760496802</v>
      </c>
      <c r="CO664">
        <v>0.27890846932603502</v>
      </c>
      <c r="CP664">
        <v>0.28140459797343798</v>
      </c>
      <c r="CQ664">
        <v>13.449308792498901</v>
      </c>
      <c r="CR664">
        <v>0.281752367606248</v>
      </c>
      <c r="CS664">
        <v>0.288352163260365</v>
      </c>
      <c r="CT664">
        <v>0.28175236760528299</v>
      </c>
      <c r="CU664">
        <v>0.288352163336133</v>
      </c>
      <c r="CV664">
        <v>0.28175236760538602</v>
      </c>
      <c r="CW664">
        <v>0.28175236760429301</v>
      </c>
      <c r="CX664">
        <f>COUNTIF(B664:CW664,"&gt;1")</f>
        <v>6</v>
      </c>
    </row>
    <row r="665" spans="1:102" x14ac:dyDescent="0.2">
      <c r="A665" t="s">
        <v>547</v>
      </c>
      <c r="B665">
        <v>0.28175236760410499</v>
      </c>
      <c r="C665">
        <v>0.28175236760578198</v>
      </c>
      <c r="D665">
        <v>0.28175236760535199</v>
      </c>
      <c r="E665">
        <v>0.281752367604511</v>
      </c>
      <c r="F665">
        <v>0.281752367607566</v>
      </c>
      <c r="G665">
        <v>0.28175236760636502</v>
      </c>
      <c r="H665">
        <v>0.28835216326046698</v>
      </c>
      <c r="I665">
        <v>0.28175236760546102</v>
      </c>
      <c r="J665">
        <v>0.28175236760424899</v>
      </c>
      <c r="K665">
        <v>0.27272925680430798</v>
      </c>
      <c r="L665">
        <v>0.28175236760561401</v>
      </c>
      <c r="M665">
        <v>0.28175236760524103</v>
      </c>
      <c r="N665">
        <v>0.28175236760496097</v>
      </c>
      <c r="O665">
        <v>0.28175236760609701</v>
      </c>
      <c r="P665">
        <v>0.28175236760266997</v>
      </c>
      <c r="Q665">
        <v>0.281752367605836</v>
      </c>
      <c r="R665">
        <v>0.28175236760469402</v>
      </c>
      <c r="S665">
        <v>0.28175236760571798</v>
      </c>
      <c r="T665">
        <v>0.28175236760556599</v>
      </c>
      <c r="U665">
        <v>0.24271735970643199</v>
      </c>
      <c r="V665">
        <v>0.28175236760560202</v>
      </c>
      <c r="W665">
        <v>0.28145364746715301</v>
      </c>
      <c r="X665">
        <v>0.28175236760560002</v>
      </c>
      <c r="Y665">
        <v>0.282251828362795</v>
      </c>
      <c r="Z665">
        <v>0.28175236760437999</v>
      </c>
      <c r="AA665">
        <v>0.28835216326089702</v>
      </c>
      <c r="AB665">
        <v>0.28145364746644402</v>
      </c>
      <c r="AC665">
        <v>9.6884887300002198</v>
      </c>
      <c r="AD665">
        <v>0.27272925680427301</v>
      </c>
      <c r="AE665">
        <v>0.28175236760480699</v>
      </c>
      <c r="AF665">
        <v>0.28835216326006702</v>
      </c>
      <c r="AG665">
        <v>58.529729495720197</v>
      </c>
      <c r="AH665">
        <v>0.27272925680434901</v>
      </c>
      <c r="AI665">
        <v>0.281752367606595</v>
      </c>
      <c r="AJ665">
        <v>0.28175236760502997</v>
      </c>
      <c r="AK665">
        <v>0.281752367607636</v>
      </c>
      <c r="AL665">
        <v>0.28145364746743701</v>
      </c>
      <c r="AM665">
        <v>0.28835216326048901</v>
      </c>
      <c r="AN665">
        <v>0.28175236760547001</v>
      </c>
      <c r="AO665">
        <v>0.281902825426043</v>
      </c>
      <c r="AP665">
        <v>0.27272925680436899</v>
      </c>
      <c r="AQ665">
        <v>0.28145364747669299</v>
      </c>
      <c r="AR665">
        <v>0.28140459800033801</v>
      </c>
      <c r="AS665">
        <v>0.27272925680558702</v>
      </c>
      <c r="AT665">
        <v>0.28175236760320699</v>
      </c>
      <c r="AU665">
        <v>0.28835216326034002</v>
      </c>
      <c r="AV665">
        <v>0.28175236760642602</v>
      </c>
      <c r="AW665">
        <v>0.28175236760531303</v>
      </c>
      <c r="AX665">
        <v>0.28296201341854199</v>
      </c>
      <c r="AY665">
        <v>0.28140459797690998</v>
      </c>
      <c r="AZ665">
        <v>0.28835216326037399</v>
      </c>
      <c r="BA665">
        <v>0.28835216325007201</v>
      </c>
      <c r="BB665">
        <v>0.278908469325232</v>
      </c>
      <c r="BC665">
        <v>0.28175236760519901</v>
      </c>
      <c r="BD665">
        <v>0.28175236760561601</v>
      </c>
      <c r="BE665">
        <v>0.28835216325999902</v>
      </c>
      <c r="BF665">
        <v>0.288352163259188</v>
      </c>
      <c r="BG665">
        <v>0.28835216325236102</v>
      </c>
      <c r="BH665">
        <v>0.281752367605758</v>
      </c>
      <c r="BI665">
        <v>0.28835216326220803</v>
      </c>
      <c r="BJ665">
        <v>0.28835216326044</v>
      </c>
      <c r="BK665">
        <v>9.6888461249792304</v>
      </c>
      <c r="BL665">
        <v>80.141514260715695</v>
      </c>
      <c r="BM665">
        <v>0.28798792096430298</v>
      </c>
      <c r="BN665">
        <v>0.28835216326031199</v>
      </c>
      <c r="BO665">
        <v>0.28175236760563099</v>
      </c>
      <c r="BP665">
        <v>0.28145364746742801</v>
      </c>
      <c r="BQ665">
        <v>0.281752367605686</v>
      </c>
      <c r="BR665">
        <v>0.28175236760535</v>
      </c>
      <c r="BS665">
        <v>0.28175236760529399</v>
      </c>
      <c r="BT665">
        <v>0.28835216326035101</v>
      </c>
      <c r="BU665">
        <v>0.28296201341499899</v>
      </c>
      <c r="BV665">
        <v>0.28175236760577399</v>
      </c>
      <c r="BW665">
        <v>0.28175236759892902</v>
      </c>
      <c r="BX665">
        <v>0.28835216325993202</v>
      </c>
      <c r="BY665">
        <v>0.283465775880058</v>
      </c>
      <c r="BZ665">
        <v>0.28835216326032498</v>
      </c>
      <c r="CA665">
        <v>0.27890846972764499</v>
      </c>
      <c r="CB665">
        <v>0.28175236760570799</v>
      </c>
      <c r="CC665">
        <v>0.28175236760587802</v>
      </c>
      <c r="CD665">
        <v>11.0388012318487</v>
      </c>
      <c r="CE665">
        <v>0.242770491458624</v>
      </c>
      <c r="CF665">
        <v>0.28175236760561501</v>
      </c>
      <c r="CG665">
        <v>0.27890846932241098</v>
      </c>
      <c r="CH665">
        <v>0.27272925680473298</v>
      </c>
      <c r="CI665">
        <v>0.28835216326003399</v>
      </c>
      <c r="CJ665">
        <v>0.28835216326049701</v>
      </c>
      <c r="CK665">
        <v>0.278908469327322</v>
      </c>
      <c r="CL665">
        <v>0.28175236760538003</v>
      </c>
      <c r="CM665">
        <v>0.28225182836302398</v>
      </c>
      <c r="CN665">
        <v>0.28175236760496802</v>
      </c>
      <c r="CO665">
        <v>0.27890846932608299</v>
      </c>
      <c r="CP665">
        <v>0.281404597974791</v>
      </c>
      <c r="CQ665">
        <v>13.4493087924993</v>
      </c>
      <c r="CR665">
        <v>0.281752367606248</v>
      </c>
      <c r="CS665">
        <v>0.288352163260365</v>
      </c>
      <c r="CT665">
        <v>0.281752367605418</v>
      </c>
      <c r="CU665">
        <v>0.28835216326083102</v>
      </c>
      <c r="CV665">
        <v>0.28175236760538602</v>
      </c>
      <c r="CW665">
        <v>0.28175236760536898</v>
      </c>
      <c r="CX665">
        <f>COUNTIF(B665:CW665,"&gt;1")</f>
        <v>6</v>
      </c>
    </row>
    <row r="666" spans="1:102" x14ac:dyDescent="0.2">
      <c r="A666" t="s">
        <v>549</v>
      </c>
      <c r="B666">
        <v>0.28175236760539002</v>
      </c>
      <c r="C666">
        <v>0.28175236760507899</v>
      </c>
      <c r="D666">
        <v>0.28175236760529998</v>
      </c>
      <c r="E666">
        <v>0.28175236760535</v>
      </c>
      <c r="F666">
        <v>0.281752367604234</v>
      </c>
      <c r="G666">
        <v>0.28175236760556499</v>
      </c>
      <c r="H666">
        <v>0.288352163260365</v>
      </c>
      <c r="I666">
        <v>0.28175236760779998</v>
      </c>
      <c r="J666">
        <v>0.28175236760537398</v>
      </c>
      <c r="K666">
        <v>0.27272925680437698</v>
      </c>
      <c r="L666">
        <v>0.28175236760549299</v>
      </c>
      <c r="M666">
        <v>0.28175236760531702</v>
      </c>
      <c r="N666">
        <v>0.28175236760526501</v>
      </c>
      <c r="O666">
        <v>0.28175236760357297</v>
      </c>
      <c r="P666">
        <v>0.281752367605622</v>
      </c>
      <c r="Q666">
        <v>0.28175236760549</v>
      </c>
      <c r="R666">
        <v>0.28175236760521799</v>
      </c>
      <c r="S666">
        <v>0.281752367604436</v>
      </c>
      <c r="T666">
        <v>0.281752367605489</v>
      </c>
      <c r="U666">
        <v>0.242717359624987</v>
      </c>
      <c r="V666">
        <v>0.28175236760552602</v>
      </c>
      <c r="W666">
        <v>0.28145364746784002</v>
      </c>
      <c r="X666">
        <v>0.28175236760558298</v>
      </c>
      <c r="Y666">
        <v>0.28225182836267698</v>
      </c>
      <c r="Z666">
        <v>0.28175236760410999</v>
      </c>
      <c r="AA666">
        <v>0.28835216326024199</v>
      </c>
      <c r="AB666">
        <v>0.28145364746729201</v>
      </c>
      <c r="AC666">
        <v>9.6884887300007794</v>
      </c>
      <c r="AD666">
        <v>0.27272925680166299</v>
      </c>
      <c r="AE666">
        <v>0.28175236760313299</v>
      </c>
      <c r="AF666">
        <v>0.28835216326344298</v>
      </c>
      <c r="AG666">
        <v>58.529729495720403</v>
      </c>
      <c r="AH666">
        <v>0.27272925678521598</v>
      </c>
      <c r="AI666">
        <v>0.28175236760488098</v>
      </c>
      <c r="AJ666">
        <v>0.281752367605138</v>
      </c>
      <c r="AK666">
        <v>0.28175236760633399</v>
      </c>
      <c r="AL666">
        <v>0.28145364746729201</v>
      </c>
      <c r="AM666">
        <v>0.28835216326021001</v>
      </c>
      <c r="AN666">
        <v>0.28175236760521499</v>
      </c>
      <c r="AO666">
        <v>0.28190282542638501</v>
      </c>
      <c r="AP666">
        <v>0.27272925680169702</v>
      </c>
      <c r="AQ666">
        <v>0.28145364746718698</v>
      </c>
      <c r="AR666">
        <v>0.28140459797499201</v>
      </c>
      <c r="AS666">
        <v>0.27272925680446303</v>
      </c>
      <c r="AT666">
        <v>0.28175236760501898</v>
      </c>
      <c r="AU666">
        <v>0.28835216326438901</v>
      </c>
      <c r="AV666">
        <v>0.28175236760539601</v>
      </c>
      <c r="AW666">
        <v>0.28175236760537298</v>
      </c>
      <c r="AX666">
        <v>0.282962013419436</v>
      </c>
      <c r="AY666">
        <v>0.28140459797684098</v>
      </c>
      <c r="AZ666">
        <v>0.28835216326084501</v>
      </c>
      <c r="BA666">
        <v>0.288352163260789</v>
      </c>
      <c r="BB666">
        <v>0.27890846932597801</v>
      </c>
      <c r="BC666">
        <v>0.28175236760529199</v>
      </c>
      <c r="BD666">
        <v>0.28175236760544198</v>
      </c>
      <c r="BE666">
        <v>0.28835216326028501</v>
      </c>
      <c r="BF666">
        <v>0.28835216325379598</v>
      </c>
      <c r="BG666">
        <v>0.28835216326032598</v>
      </c>
      <c r="BH666">
        <v>0.28175236760526501</v>
      </c>
      <c r="BI666">
        <v>0.28835216325988</v>
      </c>
      <c r="BJ666">
        <v>0.28835216326039598</v>
      </c>
      <c r="BK666">
        <v>9.6888461249789106</v>
      </c>
      <c r="BL666">
        <v>80.141514260715596</v>
      </c>
      <c r="BM666">
        <v>0.28798792096447801</v>
      </c>
      <c r="BN666">
        <v>0.28835216326037599</v>
      </c>
      <c r="BO666">
        <v>0.28175236760600397</v>
      </c>
      <c r="BP666">
        <v>0.28145364746676399</v>
      </c>
      <c r="BQ666">
        <v>0.28175236760545302</v>
      </c>
      <c r="BR666">
        <v>0.28175236760505301</v>
      </c>
      <c r="BS666">
        <v>0.28175236760535799</v>
      </c>
      <c r="BT666">
        <v>0.28835216326049201</v>
      </c>
      <c r="BU666">
        <v>0.28296201341822302</v>
      </c>
      <c r="BV666">
        <v>0.28175236760533001</v>
      </c>
      <c r="BW666">
        <v>0.28175236760549699</v>
      </c>
      <c r="BX666">
        <v>0.28835216325992302</v>
      </c>
      <c r="BY666">
        <v>0.28346577588139699</v>
      </c>
      <c r="BZ666">
        <v>0.28835216326236601</v>
      </c>
      <c r="CA666">
        <v>0.27890846932608399</v>
      </c>
      <c r="CB666">
        <v>0.28175236757370697</v>
      </c>
      <c r="CC666">
        <v>0.28175236760535699</v>
      </c>
      <c r="CD666">
        <v>11.038801231848799</v>
      </c>
      <c r="CE666">
        <v>0.24277049145863899</v>
      </c>
      <c r="CF666">
        <v>0.28175236759694899</v>
      </c>
      <c r="CG666">
        <v>0.27890846932548102</v>
      </c>
      <c r="CH666">
        <v>0.27272925680453902</v>
      </c>
      <c r="CI666">
        <v>0.28835216326059698</v>
      </c>
      <c r="CJ666">
        <v>0.28835216326010499</v>
      </c>
      <c r="CK666">
        <v>0.27890846932594698</v>
      </c>
      <c r="CL666">
        <v>0.28175236760565497</v>
      </c>
      <c r="CM666">
        <v>0.28225182835693702</v>
      </c>
      <c r="CN666">
        <v>0.281752367605411</v>
      </c>
      <c r="CO666">
        <v>0.27890846932593999</v>
      </c>
      <c r="CP666">
        <v>0.28140459797668299</v>
      </c>
      <c r="CQ666">
        <v>13.449308792499099</v>
      </c>
      <c r="CR666">
        <v>0.281752367605348</v>
      </c>
      <c r="CS666">
        <v>0.288352163260432</v>
      </c>
      <c r="CT666">
        <v>0.28175236760549299</v>
      </c>
      <c r="CU666">
        <v>0.28835216326065699</v>
      </c>
      <c r="CV666">
        <v>0.28175236760625899</v>
      </c>
      <c r="CW666">
        <v>0.28175236760527</v>
      </c>
      <c r="CX666">
        <f>COUNTIF(B666:CW666,"&gt;1")</f>
        <v>6</v>
      </c>
    </row>
    <row r="667" spans="1:102" x14ac:dyDescent="0.2">
      <c r="A667" t="s">
        <v>550</v>
      </c>
      <c r="B667">
        <v>0.28175236760557498</v>
      </c>
      <c r="C667">
        <v>0.28175236760481398</v>
      </c>
      <c r="D667">
        <v>0.28175236760534</v>
      </c>
      <c r="E667">
        <v>0.28175236760586397</v>
      </c>
      <c r="F667">
        <v>0.28175236760559802</v>
      </c>
      <c r="G667">
        <v>0.28175236760528799</v>
      </c>
      <c r="H667">
        <v>0.28835216326027302</v>
      </c>
      <c r="I667">
        <v>0.28175236760524502</v>
      </c>
      <c r="J667">
        <v>0.28175236760551198</v>
      </c>
      <c r="K667">
        <v>0.27272925680437299</v>
      </c>
      <c r="L667">
        <v>0.28175236761210298</v>
      </c>
      <c r="M667">
        <v>0.28175236760580802</v>
      </c>
      <c r="N667">
        <v>0.28175236760432598</v>
      </c>
      <c r="O667">
        <v>0.28175236760532002</v>
      </c>
      <c r="P667">
        <v>0.28175236760578898</v>
      </c>
      <c r="Q667">
        <v>0.28175236760593902</v>
      </c>
      <c r="R667">
        <v>0.281752367606037</v>
      </c>
      <c r="S667">
        <v>0.28175236760580602</v>
      </c>
      <c r="T667">
        <v>0.28175236760591399</v>
      </c>
      <c r="U667">
        <v>0.242717359704261</v>
      </c>
      <c r="V667">
        <v>0.28175236760558398</v>
      </c>
      <c r="W667">
        <v>0.28145364746778201</v>
      </c>
      <c r="X667">
        <v>0.28175236760484401</v>
      </c>
      <c r="Y667">
        <v>0.28225182836294899</v>
      </c>
      <c r="Z667">
        <v>0.281752367605904</v>
      </c>
      <c r="AA667">
        <v>0.28835216326328</v>
      </c>
      <c r="AB667">
        <v>0.28145364746745899</v>
      </c>
      <c r="AC667">
        <v>9.6884887299998397</v>
      </c>
      <c r="AD667">
        <v>0.27272925680431997</v>
      </c>
      <c r="AE667">
        <v>0.28175236760515099</v>
      </c>
      <c r="AF667">
        <v>0.28835216326204599</v>
      </c>
      <c r="AG667">
        <v>58.529729495719799</v>
      </c>
      <c r="AH667">
        <v>0.27272925680642202</v>
      </c>
      <c r="AI667">
        <v>0.28175236760563599</v>
      </c>
      <c r="AJ667">
        <v>0.28175236760516897</v>
      </c>
      <c r="AK667">
        <v>0.28175236760556899</v>
      </c>
      <c r="AL667">
        <v>0.28145364746743301</v>
      </c>
      <c r="AM667">
        <v>0.28835216323249602</v>
      </c>
      <c r="AN667">
        <v>0.28175236760563899</v>
      </c>
      <c r="AO667">
        <v>0.28190282542565498</v>
      </c>
      <c r="AP667">
        <v>0.27272925680469301</v>
      </c>
      <c r="AQ667">
        <v>0.281453647488562</v>
      </c>
      <c r="AR667">
        <v>0.281404597976321</v>
      </c>
      <c r="AS667">
        <v>0.27272925680406201</v>
      </c>
      <c r="AT667">
        <v>0.28175236761378902</v>
      </c>
      <c r="AU667">
        <v>0.28835216326042901</v>
      </c>
      <c r="AV667">
        <v>0.28175236760599598</v>
      </c>
      <c r="AW667">
        <v>0.28175236760552202</v>
      </c>
      <c r="AX667">
        <v>0.28296201341861099</v>
      </c>
      <c r="AY667">
        <v>0.28140459797720901</v>
      </c>
      <c r="AZ667">
        <v>0.28835216326043001</v>
      </c>
      <c r="BA667">
        <v>0.28835216326006802</v>
      </c>
      <c r="BB667">
        <v>0.278908469325933</v>
      </c>
      <c r="BC667">
        <v>0.28175236760561201</v>
      </c>
      <c r="BD667">
        <v>0.28175236760564998</v>
      </c>
      <c r="BE667">
        <v>0.28835216326005902</v>
      </c>
      <c r="BF667">
        <v>0.28835216326124702</v>
      </c>
      <c r="BG667">
        <v>0.28835216326007002</v>
      </c>
      <c r="BH667">
        <v>0.28175236760574601</v>
      </c>
      <c r="BI667">
        <v>0.28835216325978003</v>
      </c>
      <c r="BJ667">
        <v>0.28835216326044599</v>
      </c>
      <c r="BK667">
        <v>9.6888461249795093</v>
      </c>
      <c r="BL667">
        <v>80.141514260714004</v>
      </c>
      <c r="BM667">
        <v>0.28798792096404502</v>
      </c>
      <c r="BN667">
        <v>0.28835216326035101</v>
      </c>
      <c r="BO667">
        <v>0.28175236760508598</v>
      </c>
      <c r="BP667">
        <v>0.28145364746698698</v>
      </c>
      <c r="BQ667">
        <v>0.28175236761785</v>
      </c>
      <c r="BR667">
        <v>0.28175236760540001</v>
      </c>
      <c r="BS667">
        <v>0.28175236605363602</v>
      </c>
      <c r="BT667">
        <v>0.28835216326038599</v>
      </c>
      <c r="BU667">
        <v>0.282962013417625</v>
      </c>
      <c r="BV667">
        <v>0.28175236760563999</v>
      </c>
      <c r="BW667">
        <v>0.28175236760546302</v>
      </c>
      <c r="BX667">
        <v>0.28835216326042801</v>
      </c>
      <c r="BY667">
        <v>0.283465776448796</v>
      </c>
      <c r="BZ667">
        <v>0.28835216326039598</v>
      </c>
      <c r="CA667">
        <v>0.27890846932611901</v>
      </c>
      <c r="CB667">
        <v>0.28175236760546402</v>
      </c>
      <c r="CC667">
        <v>0.28175236760510503</v>
      </c>
      <c r="CD667">
        <v>11.0388012318494</v>
      </c>
      <c r="CE667">
        <v>0.2427704914586</v>
      </c>
      <c r="CF667">
        <v>0.28175236760550898</v>
      </c>
      <c r="CG667">
        <v>0.27890846932663399</v>
      </c>
      <c r="CH667">
        <v>0.27272925680529397</v>
      </c>
      <c r="CI667">
        <v>0.28835216326058899</v>
      </c>
      <c r="CJ667">
        <v>0.28835216326039298</v>
      </c>
      <c r="CK667">
        <v>0.27890846932812702</v>
      </c>
      <c r="CL667">
        <v>0.28175236760519701</v>
      </c>
      <c r="CM667">
        <v>0.28225182836408202</v>
      </c>
      <c r="CN667">
        <v>0.28175236760517902</v>
      </c>
      <c r="CO667">
        <v>0.27890846932619201</v>
      </c>
      <c r="CP667">
        <v>0.28140459797686102</v>
      </c>
      <c r="CQ667">
        <v>13.4493087923174</v>
      </c>
      <c r="CR667">
        <v>0.28175236760561601</v>
      </c>
      <c r="CS667">
        <v>0.288352163260501</v>
      </c>
      <c r="CT667">
        <v>0.28175236760537897</v>
      </c>
      <c r="CU667">
        <v>0.28835216326059598</v>
      </c>
      <c r="CV667">
        <v>0.28175236760530997</v>
      </c>
      <c r="CW667">
        <v>0.28175236760203498</v>
      </c>
      <c r="CX667">
        <f>COUNTIF(B667:CW667,"&gt;1")</f>
        <v>6</v>
      </c>
    </row>
    <row r="668" spans="1:102" x14ac:dyDescent="0.2">
      <c r="A668" t="s">
        <v>551</v>
      </c>
      <c r="B668">
        <v>0.28175236760484101</v>
      </c>
      <c r="C668">
        <v>0.28175236760612599</v>
      </c>
      <c r="D668">
        <v>0.28175236751735999</v>
      </c>
      <c r="E668">
        <v>0.28175236760540601</v>
      </c>
      <c r="F668">
        <v>0.28175236760570899</v>
      </c>
      <c r="G668">
        <v>0.28175236760574102</v>
      </c>
      <c r="H668">
        <v>0.28835216326118401</v>
      </c>
      <c r="I668">
        <v>0.281752367612574</v>
      </c>
      <c r="J668">
        <v>0.281752367605414</v>
      </c>
      <c r="K668">
        <v>0.27272925680446303</v>
      </c>
      <c r="L668">
        <v>0.28175236760529798</v>
      </c>
      <c r="M668">
        <v>0.28175236760558903</v>
      </c>
      <c r="N668">
        <v>0.28175236760441802</v>
      </c>
      <c r="O668">
        <v>0.28175236844127799</v>
      </c>
      <c r="P668">
        <v>0.28175236760592298</v>
      </c>
      <c r="Q668">
        <v>0.28175236760567801</v>
      </c>
      <c r="R668">
        <v>0.281752367605271</v>
      </c>
      <c r="S668">
        <v>0.28175236760558803</v>
      </c>
      <c r="T668">
        <v>0.28175236760540401</v>
      </c>
      <c r="U668">
        <v>0.24271735970651701</v>
      </c>
      <c r="V668">
        <v>0.28175236760540501</v>
      </c>
      <c r="W668">
        <v>0.281453647467379</v>
      </c>
      <c r="X668">
        <v>0.28175236759934802</v>
      </c>
      <c r="Y668">
        <v>0.28225182836646301</v>
      </c>
      <c r="Z668">
        <v>0.28175236760563699</v>
      </c>
      <c r="AA668">
        <v>0.28835216337950198</v>
      </c>
      <c r="AB668">
        <v>0.28145364746746299</v>
      </c>
      <c r="AC668">
        <v>9.6884887299999303</v>
      </c>
      <c r="AD668">
        <v>0.27272925680578702</v>
      </c>
      <c r="AE668">
        <v>0.28175236760528299</v>
      </c>
      <c r="AF668">
        <v>0.28835216326045698</v>
      </c>
      <c r="AG668">
        <v>58.5297294957209</v>
      </c>
      <c r="AH668">
        <v>0.27272925680468102</v>
      </c>
      <c r="AI668">
        <v>0.28175236760553701</v>
      </c>
      <c r="AJ668">
        <v>0.28175236760601102</v>
      </c>
      <c r="AK668">
        <v>0.28175236760554201</v>
      </c>
      <c r="AL668">
        <v>0.28145364746749502</v>
      </c>
      <c r="AM668">
        <v>0.28835216326041402</v>
      </c>
      <c r="AN668">
        <v>0.28175236760557798</v>
      </c>
      <c r="AO668">
        <v>0.281902825431391</v>
      </c>
      <c r="AP668">
        <v>0.27272925680460303</v>
      </c>
      <c r="AQ668">
        <v>0.28145364747363399</v>
      </c>
      <c r="AR668">
        <v>0.28140459797842499</v>
      </c>
      <c r="AS668">
        <v>0.272729256804424</v>
      </c>
      <c r="AT668">
        <v>0.28175236760453698</v>
      </c>
      <c r="AU668">
        <v>0.28835216326062801</v>
      </c>
      <c r="AV668">
        <v>0.28175236760223599</v>
      </c>
      <c r="AW668">
        <v>0.28175236760558597</v>
      </c>
      <c r="AX668">
        <v>0.28296201341768401</v>
      </c>
      <c r="AY668">
        <v>0.28140459797730999</v>
      </c>
      <c r="AZ668">
        <v>0.28835216326081697</v>
      </c>
      <c r="BA668">
        <v>0.28835216326040602</v>
      </c>
      <c r="BB668">
        <v>0.27890846932619201</v>
      </c>
      <c r="BC668">
        <v>0.28175236760609301</v>
      </c>
      <c r="BD668">
        <v>0.28175236760553801</v>
      </c>
      <c r="BE668">
        <v>0.28835216326027802</v>
      </c>
      <c r="BF668">
        <v>0.28835216326060498</v>
      </c>
      <c r="BG668">
        <v>0.288352163257871</v>
      </c>
      <c r="BH668">
        <v>0.28175236760262401</v>
      </c>
      <c r="BI668">
        <v>0.28835216326059598</v>
      </c>
      <c r="BJ668">
        <v>0.28835216326018898</v>
      </c>
      <c r="BK668">
        <v>9.6888461249794293</v>
      </c>
      <c r="BL668">
        <v>80.141514260715596</v>
      </c>
      <c r="BM668">
        <v>0.28798792096410702</v>
      </c>
      <c r="BN668">
        <v>0.28835216325954999</v>
      </c>
      <c r="BO668">
        <v>0.281752367605339</v>
      </c>
      <c r="BP668">
        <v>0.281453647467442</v>
      </c>
      <c r="BQ668">
        <v>0.281752367606456</v>
      </c>
      <c r="BR668">
        <v>0.28175236760489802</v>
      </c>
      <c r="BS668">
        <v>0.28175236760535</v>
      </c>
      <c r="BT668">
        <v>0.28835216328792301</v>
      </c>
      <c r="BU668">
        <v>0.28296201341822502</v>
      </c>
      <c r="BV668">
        <v>0.28175236760570399</v>
      </c>
      <c r="BW668">
        <v>0.281752367603054</v>
      </c>
      <c r="BX668">
        <v>0.28835216321572399</v>
      </c>
      <c r="BY668">
        <v>0.28346577587973398</v>
      </c>
      <c r="BZ668">
        <v>0.28835216326201502</v>
      </c>
      <c r="CA668">
        <v>0.27890846932605301</v>
      </c>
      <c r="CB668">
        <v>0.28175236760622802</v>
      </c>
      <c r="CC668">
        <v>0.28175236760568001</v>
      </c>
      <c r="CD668">
        <v>11.0388012318489</v>
      </c>
      <c r="CE668">
        <v>0.24277049145851901</v>
      </c>
      <c r="CF668">
        <v>0.28175236760651201</v>
      </c>
      <c r="CG668">
        <v>0.27890846932547197</v>
      </c>
      <c r="CH668">
        <v>0.27272925680440802</v>
      </c>
      <c r="CI668">
        <v>0.28835216326035001</v>
      </c>
      <c r="CJ668">
        <v>0.28835216326040802</v>
      </c>
      <c r="CK668">
        <v>0.27890846932409202</v>
      </c>
      <c r="CL668">
        <v>0.28175236760598799</v>
      </c>
      <c r="CM668">
        <v>0.28225182836317497</v>
      </c>
      <c r="CN668">
        <v>0.28175236760510503</v>
      </c>
      <c r="CO668">
        <v>0.27890846932695501</v>
      </c>
      <c r="CP668">
        <v>0.28140459797704498</v>
      </c>
      <c r="CQ668">
        <v>13.449308792499499</v>
      </c>
      <c r="CR668">
        <v>0.28175236760431299</v>
      </c>
      <c r="CS668">
        <v>0.28835216326048901</v>
      </c>
      <c r="CT668">
        <v>0.28175236760532302</v>
      </c>
      <c r="CU668">
        <v>0.28835216326038299</v>
      </c>
      <c r="CV668">
        <v>0.28175236760605898</v>
      </c>
      <c r="CW668">
        <v>0.28175236760510602</v>
      </c>
      <c r="CX668">
        <f>COUNTIF(B668:CW668,"&gt;1")</f>
        <v>6</v>
      </c>
    </row>
    <row r="669" spans="1:102" x14ac:dyDescent="0.2">
      <c r="A669" t="s">
        <v>552</v>
      </c>
      <c r="B669">
        <v>0.28175236760532701</v>
      </c>
      <c r="C669">
        <v>0.28175236760384498</v>
      </c>
      <c r="D669">
        <v>0.28175236760535199</v>
      </c>
      <c r="E669">
        <v>0.28175236760578198</v>
      </c>
      <c r="F669">
        <v>0.28175236760539502</v>
      </c>
      <c r="G669">
        <v>0.28175236760545502</v>
      </c>
      <c r="H669">
        <v>0.28835216326038099</v>
      </c>
      <c r="I669">
        <v>0.281752367604649</v>
      </c>
      <c r="J669">
        <v>0.28175236768247602</v>
      </c>
      <c r="K669">
        <v>0.272729256804224</v>
      </c>
      <c r="L669">
        <v>0.28175236760529299</v>
      </c>
      <c r="M669">
        <v>0.281752367605419</v>
      </c>
      <c r="N669">
        <v>0.28175236760397299</v>
      </c>
      <c r="O669">
        <v>0.28175236763304901</v>
      </c>
      <c r="P669">
        <v>0.28175236760519301</v>
      </c>
      <c r="Q669">
        <v>0.28175236760570899</v>
      </c>
      <c r="R669">
        <v>0.28175236760552602</v>
      </c>
      <c r="S669">
        <v>0.28175236760571798</v>
      </c>
      <c r="T669">
        <v>0.28175236760558803</v>
      </c>
      <c r="U669">
        <v>0.24271735970638</v>
      </c>
      <c r="V669">
        <v>0.28175236760560202</v>
      </c>
      <c r="W669">
        <v>0.28145364746714902</v>
      </c>
      <c r="X669">
        <v>0.281752367605625</v>
      </c>
      <c r="Y669">
        <v>0.282251828362591</v>
      </c>
      <c r="Z669">
        <v>0.28175236760529399</v>
      </c>
      <c r="AA669">
        <v>0.28835216325962898</v>
      </c>
      <c r="AB669">
        <v>0.28145364746733198</v>
      </c>
      <c r="AC669">
        <v>9.6884887300011897</v>
      </c>
      <c r="AD669">
        <v>0.27272925680399501</v>
      </c>
      <c r="AE669">
        <v>0.281752367605687</v>
      </c>
      <c r="AF669">
        <v>0.28835216326036001</v>
      </c>
      <c r="AG669">
        <v>58.529729495720602</v>
      </c>
      <c r="AH669">
        <v>0.27272925680433002</v>
      </c>
      <c r="AI669">
        <v>0.28175236760544797</v>
      </c>
      <c r="AJ669">
        <v>0.28175236760525901</v>
      </c>
      <c r="AK669">
        <v>0.28175236760502997</v>
      </c>
      <c r="AL669">
        <v>0.281453647468625</v>
      </c>
      <c r="AM669">
        <v>0.28835216463270702</v>
      </c>
      <c r="AN669">
        <v>0.28175236760661498</v>
      </c>
      <c r="AO669">
        <v>0.28190282542682799</v>
      </c>
      <c r="AP669">
        <v>0.27272925680427701</v>
      </c>
      <c r="AQ669">
        <v>0.28145364747629698</v>
      </c>
      <c r="AR669">
        <v>0.28140459797495498</v>
      </c>
      <c r="AS669">
        <v>0.27272925680374599</v>
      </c>
      <c r="AT669">
        <v>0.28175236760528999</v>
      </c>
      <c r="AU669">
        <v>0.28835216326035601</v>
      </c>
      <c r="AV669">
        <v>0.28175236760542899</v>
      </c>
      <c r="AW669">
        <v>0.28175236760556199</v>
      </c>
      <c r="AX669">
        <v>0.282962013417832</v>
      </c>
      <c r="AY669">
        <v>0.28140459797705197</v>
      </c>
      <c r="AZ669">
        <v>0.28835216326066399</v>
      </c>
      <c r="BA669">
        <v>0.28835216326059399</v>
      </c>
      <c r="BB669">
        <v>0.27890846932596802</v>
      </c>
      <c r="BC669">
        <v>0.2817523676052</v>
      </c>
      <c r="BD669">
        <v>0.28175236760561601</v>
      </c>
      <c r="BE669">
        <v>0.288352163260018</v>
      </c>
      <c r="BF669">
        <v>0.28835216326014901</v>
      </c>
      <c r="BG669">
        <v>0.28175236760572703</v>
      </c>
      <c r="BH669">
        <v>0.28835216326096103</v>
      </c>
      <c r="BI669">
        <v>0.28835216326044</v>
      </c>
      <c r="BJ669">
        <v>9.6888461249792908</v>
      </c>
      <c r="BK669">
        <v>80.141514260716207</v>
      </c>
      <c r="BL669">
        <v>0.28798792096478498</v>
      </c>
      <c r="BM669">
        <v>0.28835216326033603</v>
      </c>
      <c r="BN669">
        <v>0.28175236760532302</v>
      </c>
      <c r="BO669">
        <v>0.28145364746740098</v>
      </c>
      <c r="BP669">
        <v>0.28175236760570499</v>
      </c>
      <c r="BQ669">
        <v>0.28175236760524103</v>
      </c>
      <c r="BR669">
        <v>0.28175236760521399</v>
      </c>
      <c r="BS669">
        <v>0.28835216326038698</v>
      </c>
      <c r="BT669">
        <v>0.28296201341823501</v>
      </c>
      <c r="BU669">
        <v>0.28175236760577299</v>
      </c>
      <c r="BV669">
        <v>0.28175236759871303</v>
      </c>
      <c r="BW669">
        <v>0.28835216326042601</v>
      </c>
      <c r="BX669">
        <v>0.28346577590547301</v>
      </c>
      <c r="BY669">
        <v>0.28835216326039298</v>
      </c>
      <c r="BZ669">
        <v>0.27890846972717798</v>
      </c>
      <c r="CA669">
        <v>0.28175236760504302</v>
      </c>
      <c r="CB669">
        <v>0.28175236760541</v>
      </c>
      <c r="CC669">
        <v>11.0388012318486</v>
      </c>
      <c r="CD669">
        <v>0.242770491505377</v>
      </c>
      <c r="CE669">
        <v>0.28175236760523698</v>
      </c>
      <c r="CF669">
        <v>0.27890846932241498</v>
      </c>
      <c r="CG669">
        <v>0.27272925680473298</v>
      </c>
      <c r="CH669">
        <v>0.28835216326054902</v>
      </c>
      <c r="CI669">
        <v>0.28835216326049701</v>
      </c>
      <c r="CJ669">
        <v>0.27890846932206698</v>
      </c>
      <c r="CK669">
        <v>0.28175236760550898</v>
      </c>
      <c r="CL669">
        <v>0.28225182836287699</v>
      </c>
      <c r="CM669">
        <v>0.28175236760470201</v>
      </c>
      <c r="CN669">
        <v>0.27890846932608598</v>
      </c>
      <c r="CO669">
        <v>0.28140459797607498</v>
      </c>
      <c r="CP669">
        <v>13.449308792499201</v>
      </c>
      <c r="CQ669">
        <v>0.28175236760481898</v>
      </c>
      <c r="CR669">
        <v>0.288352163258982</v>
      </c>
      <c r="CS669">
        <v>0.28175236760496802</v>
      </c>
      <c r="CT669">
        <v>0.288352163280713</v>
      </c>
      <c r="CU669">
        <v>0.28175236760545203</v>
      </c>
      <c r="CV669">
        <v>0.28175236760525502</v>
      </c>
      <c r="CX669">
        <f>COUNTIF(B669:CW669,"&gt;1")</f>
        <v>6</v>
      </c>
    </row>
    <row r="670" spans="1:102" x14ac:dyDescent="0.2">
      <c r="A670" t="s">
        <v>554</v>
      </c>
      <c r="B670">
        <v>0.28175236760550199</v>
      </c>
      <c r="C670">
        <v>0.28175236760564498</v>
      </c>
      <c r="D670">
        <v>0.28175236760490402</v>
      </c>
      <c r="E670">
        <v>0.28175236760517097</v>
      </c>
      <c r="F670">
        <v>0.281752367605341</v>
      </c>
      <c r="G670">
        <v>0.28175236760640199</v>
      </c>
      <c r="H670">
        <v>0.28835216326031898</v>
      </c>
      <c r="I670">
        <v>0.28175236760557698</v>
      </c>
      <c r="J670">
        <v>0.28175236760574301</v>
      </c>
      <c r="K670">
        <v>0.27272925680440102</v>
      </c>
      <c r="L670">
        <v>0.28175236760533401</v>
      </c>
      <c r="M670">
        <v>0.28175236760615002</v>
      </c>
      <c r="N670">
        <v>0.28175236760564898</v>
      </c>
      <c r="O670">
        <v>0.28175236760442901</v>
      </c>
      <c r="P670">
        <v>0.28175236760549399</v>
      </c>
      <c r="Q670">
        <v>0.281752367606037</v>
      </c>
      <c r="R670">
        <v>0.28175236760828198</v>
      </c>
      <c r="S670">
        <v>0.28175236760571898</v>
      </c>
      <c r="T670">
        <v>0.281752367609578</v>
      </c>
      <c r="U670">
        <v>0.242717359705487</v>
      </c>
      <c r="V670">
        <v>0.28175236760596001</v>
      </c>
      <c r="W670">
        <v>0.28145364746678497</v>
      </c>
      <c r="X670">
        <v>0.28175236760479599</v>
      </c>
      <c r="Y670">
        <v>0.28225182836268897</v>
      </c>
      <c r="Z670">
        <v>0.28175236760526701</v>
      </c>
      <c r="AA670">
        <v>0.28835216326052399</v>
      </c>
      <c r="AB670">
        <v>0.28145364775521398</v>
      </c>
      <c r="AC670">
        <v>9.6884887299999001</v>
      </c>
      <c r="AD670">
        <v>0.27272925680486299</v>
      </c>
      <c r="AE670">
        <v>0.28175236760688899</v>
      </c>
      <c r="AF670">
        <v>0.28835216326045299</v>
      </c>
      <c r="AG670">
        <v>58.529729495721703</v>
      </c>
      <c r="AH670">
        <v>0.27272925680390397</v>
      </c>
      <c r="AI670">
        <v>0.28175236760039701</v>
      </c>
      <c r="AJ670">
        <v>0.28175236761675398</v>
      </c>
      <c r="AK670">
        <v>0.28175236760557698</v>
      </c>
      <c r="AL670">
        <v>0.28145364746882601</v>
      </c>
      <c r="AM670">
        <v>0.288352163260296</v>
      </c>
      <c r="AN670">
        <v>0.28175236760544597</v>
      </c>
      <c r="AO670">
        <v>0.28190282542676098</v>
      </c>
      <c r="AP670">
        <v>0.27272925680434901</v>
      </c>
      <c r="AQ670">
        <v>0.28145364746734097</v>
      </c>
      <c r="AR670">
        <v>0.28140459797661299</v>
      </c>
      <c r="AS670">
        <v>0.272729256804492</v>
      </c>
      <c r="AT670">
        <v>0.28175236760545902</v>
      </c>
      <c r="AU670">
        <v>0.28835216326038599</v>
      </c>
      <c r="AV670">
        <v>0.28175236760658301</v>
      </c>
      <c r="AW670">
        <v>0.28175236760536199</v>
      </c>
      <c r="AX670">
        <v>0.282962013255529</v>
      </c>
      <c r="AY670">
        <v>0.281404597976114</v>
      </c>
      <c r="AZ670">
        <v>0.28835216326007501</v>
      </c>
      <c r="BA670">
        <v>0.28835216326027202</v>
      </c>
      <c r="BB670">
        <v>0.27890846932723301</v>
      </c>
      <c r="BC670">
        <v>0.28175236760502798</v>
      </c>
      <c r="BD670">
        <v>0.28175236760556299</v>
      </c>
      <c r="BE670">
        <v>0.28835216326033603</v>
      </c>
      <c r="BF670">
        <v>0.288352163260304</v>
      </c>
      <c r="BG670">
        <v>0.28835216326035001</v>
      </c>
      <c r="BH670">
        <v>0.28175236760559802</v>
      </c>
      <c r="BI670">
        <v>0.28835216326065499</v>
      </c>
      <c r="BJ670">
        <v>0.28835216326493301</v>
      </c>
      <c r="BK670">
        <v>9.6888461249792801</v>
      </c>
      <c r="BL670">
        <v>80.141514260716093</v>
      </c>
      <c r="BM670">
        <v>0.28798792096436399</v>
      </c>
      <c r="BN670">
        <v>0.28835216326033097</v>
      </c>
      <c r="BO670">
        <v>0.28175236760458899</v>
      </c>
      <c r="BP670">
        <v>0.28145364746658602</v>
      </c>
      <c r="BQ670">
        <v>0.28175236760559702</v>
      </c>
      <c r="BR670">
        <v>0.28175236760506001</v>
      </c>
      <c r="BS670">
        <v>0.28175236760523897</v>
      </c>
      <c r="BT670">
        <v>0.28835216326160401</v>
      </c>
      <c r="BU670">
        <v>0.28296201341690502</v>
      </c>
      <c r="BV670">
        <v>0.28175236760574901</v>
      </c>
      <c r="BW670">
        <v>0.28175236760567302</v>
      </c>
      <c r="BX670">
        <v>0.28835216326042601</v>
      </c>
      <c r="BY670">
        <v>0.28346577587228</v>
      </c>
      <c r="BZ670">
        <v>0.28835216326047902</v>
      </c>
      <c r="CA670">
        <v>0.278908469326203</v>
      </c>
      <c r="CB670">
        <v>0.28175236760617001</v>
      </c>
      <c r="CC670">
        <v>0.28175236760451999</v>
      </c>
      <c r="CD670">
        <v>11.0388012318489</v>
      </c>
      <c r="CE670">
        <v>0.24277049145871701</v>
      </c>
      <c r="CF670">
        <v>0.28175236760555</v>
      </c>
      <c r="CG670">
        <v>0.27890846932577501</v>
      </c>
      <c r="CH670">
        <v>0.27272925680443499</v>
      </c>
      <c r="CI670">
        <v>0.288352163260161</v>
      </c>
      <c r="CJ670">
        <v>0.28835216326049701</v>
      </c>
      <c r="CK670">
        <v>0.278908469325991</v>
      </c>
      <c r="CL670">
        <v>0.281752367549708</v>
      </c>
      <c r="CM670">
        <v>0.28225182836158402</v>
      </c>
      <c r="CN670">
        <v>0.28175236761337702</v>
      </c>
      <c r="CO670">
        <v>0.27890846932584201</v>
      </c>
      <c r="CP670">
        <v>0.28140459797816603</v>
      </c>
      <c r="CQ670">
        <v>13.449308792499201</v>
      </c>
      <c r="CR670">
        <v>0.281752367605554</v>
      </c>
      <c r="CS670">
        <v>0.288352163259945</v>
      </c>
      <c r="CT670">
        <v>0.28175236760490702</v>
      </c>
      <c r="CU670">
        <v>0.28835216326077401</v>
      </c>
      <c r="CV670">
        <v>0.28175236760573602</v>
      </c>
      <c r="CW670">
        <v>0.28175236760482097</v>
      </c>
      <c r="CX670">
        <f>COUNTIF(B670:CW670,"&gt;1")</f>
        <v>6</v>
      </c>
    </row>
    <row r="671" spans="1:102" x14ac:dyDescent="0.2">
      <c r="A671" t="s">
        <v>555</v>
      </c>
      <c r="B671">
        <v>0.28175236760526901</v>
      </c>
      <c r="C671">
        <v>0.28175236760578198</v>
      </c>
      <c r="D671">
        <v>0.28175236760542999</v>
      </c>
      <c r="E671">
        <v>0.28175236760549899</v>
      </c>
      <c r="F671">
        <v>0.28175236760566802</v>
      </c>
      <c r="G671">
        <v>0.28175236760631001</v>
      </c>
      <c r="H671">
        <v>0.288352163260577</v>
      </c>
      <c r="I671">
        <v>0.28175236760546102</v>
      </c>
      <c r="J671">
        <v>0.28175236760426298</v>
      </c>
      <c r="K671">
        <v>0.272729256804214</v>
      </c>
      <c r="L671">
        <v>0.28175236760586703</v>
      </c>
      <c r="M671">
        <v>0.28175236760526201</v>
      </c>
      <c r="N671">
        <v>0.28175236760489902</v>
      </c>
      <c r="O671">
        <v>0.281752367593263</v>
      </c>
      <c r="P671">
        <v>0.281752367605411</v>
      </c>
      <c r="Q671">
        <v>0.28175236760497602</v>
      </c>
      <c r="R671">
        <v>0.28175236760523598</v>
      </c>
      <c r="S671">
        <v>0.28175236760531602</v>
      </c>
      <c r="T671">
        <v>0.28175236760564398</v>
      </c>
      <c r="U671">
        <v>0.24271735970637301</v>
      </c>
      <c r="V671">
        <v>0.28175236760560102</v>
      </c>
      <c r="W671">
        <v>0.281453647465156</v>
      </c>
      <c r="X671">
        <v>0.28175236760660399</v>
      </c>
      <c r="Y671">
        <v>0.28225182836312401</v>
      </c>
      <c r="Z671">
        <v>0.28175236760567501</v>
      </c>
      <c r="AA671">
        <v>0.288352163260228</v>
      </c>
      <c r="AB671">
        <v>0.28145364746644402</v>
      </c>
      <c r="AC671">
        <v>9.6884887299999694</v>
      </c>
      <c r="AD671">
        <v>0.27272925680427301</v>
      </c>
      <c r="AE671">
        <v>0.28175236760576999</v>
      </c>
      <c r="AF671">
        <v>0.28835216326005397</v>
      </c>
      <c r="AG671">
        <v>58.529729495720296</v>
      </c>
      <c r="AH671">
        <v>0.27272925677445098</v>
      </c>
      <c r="AI671">
        <v>0.28175236760561301</v>
      </c>
      <c r="AJ671">
        <v>0.28175236760502997</v>
      </c>
      <c r="AK671">
        <v>0.28175236760759897</v>
      </c>
      <c r="AL671">
        <v>0.28145364746720603</v>
      </c>
      <c r="AM671">
        <v>0.28835216326067198</v>
      </c>
      <c r="AN671">
        <v>0.28175236760240402</v>
      </c>
      <c r="AO671">
        <v>0.28190282542677197</v>
      </c>
      <c r="AP671">
        <v>0.27272925680379501</v>
      </c>
      <c r="AQ671">
        <v>0.281453647467376</v>
      </c>
      <c r="AR671">
        <v>0.281404599855756</v>
      </c>
      <c r="AS671">
        <v>0.27272925680427501</v>
      </c>
      <c r="AT671">
        <v>0.281752367603335</v>
      </c>
      <c r="AU671">
        <v>0.28835216326044499</v>
      </c>
      <c r="AV671">
        <v>0.28175236760543398</v>
      </c>
      <c r="AW671">
        <v>0.281752367607087</v>
      </c>
      <c r="AX671">
        <v>0.28296201341841698</v>
      </c>
      <c r="AY671">
        <v>0.28140459797707201</v>
      </c>
      <c r="AZ671">
        <v>0.28835216326156599</v>
      </c>
      <c r="BA671">
        <v>0.28835216325990298</v>
      </c>
      <c r="BB671">
        <v>0.27890846932611102</v>
      </c>
      <c r="BC671">
        <v>0.28175236760553501</v>
      </c>
      <c r="BD671">
        <v>0.28175236760544897</v>
      </c>
      <c r="BE671">
        <v>0.28835216325483698</v>
      </c>
      <c r="BF671">
        <v>0.28835216326145702</v>
      </c>
      <c r="BG671">
        <v>0.28835216326032798</v>
      </c>
      <c r="BH671">
        <v>0.28175236754921301</v>
      </c>
      <c r="BI671">
        <v>0.28835216326001101</v>
      </c>
      <c r="BJ671">
        <v>0.288352163260646</v>
      </c>
      <c r="BK671">
        <v>9.6888461249791202</v>
      </c>
      <c r="BL671">
        <v>80.141514260715894</v>
      </c>
      <c r="BM671">
        <v>0.28798792096450299</v>
      </c>
      <c r="BN671">
        <v>0.28835216326039997</v>
      </c>
      <c r="BO671">
        <v>0.28175236760570599</v>
      </c>
      <c r="BP671">
        <v>0.28145364746739299</v>
      </c>
      <c r="BQ671">
        <v>0.281752367605687</v>
      </c>
      <c r="BR671">
        <v>0.28175236760605499</v>
      </c>
      <c r="BS671">
        <v>0.28175236760509798</v>
      </c>
      <c r="BT671">
        <v>0.28835216326069901</v>
      </c>
      <c r="BU671">
        <v>0.28296201341868299</v>
      </c>
      <c r="BV671">
        <v>0.28175236760095101</v>
      </c>
      <c r="BW671">
        <v>0.28175236760578098</v>
      </c>
      <c r="BX671">
        <v>0.28835216326055702</v>
      </c>
      <c r="BY671">
        <v>0.28346577587894201</v>
      </c>
      <c r="BZ671">
        <v>0.28835216326032498</v>
      </c>
      <c r="CA671">
        <v>0.27890846932615798</v>
      </c>
      <c r="CB671">
        <v>0.28175236760595201</v>
      </c>
      <c r="CC671">
        <v>0.28175236760530498</v>
      </c>
      <c r="CD671">
        <v>11.038801231849099</v>
      </c>
      <c r="CE671">
        <v>0.242770491458624</v>
      </c>
      <c r="CF671">
        <v>0.281752367605202</v>
      </c>
      <c r="CG671">
        <v>0.27890846932619101</v>
      </c>
      <c r="CH671">
        <v>0.27272925680415899</v>
      </c>
      <c r="CI671">
        <v>0.28835216326125002</v>
      </c>
      <c r="CJ671">
        <v>0.288352163864315</v>
      </c>
      <c r="CK671">
        <v>0.27890846932611302</v>
      </c>
      <c r="CL671">
        <v>0.28175236760568001</v>
      </c>
      <c r="CM671">
        <v>0.28225182836283602</v>
      </c>
      <c r="CN671">
        <v>0.28175236760496802</v>
      </c>
      <c r="CO671">
        <v>0.27890846932603502</v>
      </c>
      <c r="CP671">
        <v>0.28140459797503398</v>
      </c>
      <c r="CQ671">
        <v>13.4493087924986</v>
      </c>
      <c r="CR671">
        <v>0.281752367606248</v>
      </c>
      <c r="CS671">
        <v>0.288352163260365</v>
      </c>
      <c r="CT671">
        <v>0.28175236760528299</v>
      </c>
      <c r="CU671">
        <v>0.288352163336133</v>
      </c>
      <c r="CV671">
        <v>0.28175236760538602</v>
      </c>
      <c r="CW671">
        <v>0.28175236760429301</v>
      </c>
      <c r="CX671">
        <f>COUNTIF(B671:CW671,"&gt;1")</f>
        <v>6</v>
      </c>
    </row>
    <row r="672" spans="1:102" x14ac:dyDescent="0.2">
      <c r="A672" t="s">
        <v>556</v>
      </c>
      <c r="B672">
        <v>0.28175236760553901</v>
      </c>
      <c r="C672">
        <v>0.28175236760384498</v>
      </c>
      <c r="D672">
        <v>0.28175236760495098</v>
      </c>
      <c r="E672">
        <v>0.28175236760519801</v>
      </c>
      <c r="F672">
        <v>0.28175236760759098</v>
      </c>
      <c r="G672">
        <v>0.28175236760636502</v>
      </c>
      <c r="H672">
        <v>0.28835216325975899</v>
      </c>
      <c r="I672">
        <v>0.28175236760660899</v>
      </c>
      <c r="J672">
        <v>0.28175236760550798</v>
      </c>
      <c r="K672">
        <v>0.27272925680444998</v>
      </c>
      <c r="L672">
        <v>0.28175236761073003</v>
      </c>
      <c r="M672">
        <v>0.28175236760579098</v>
      </c>
      <c r="N672">
        <v>0.28175236760617001</v>
      </c>
      <c r="O672">
        <v>0.28175236760477901</v>
      </c>
      <c r="P672">
        <v>0.28175236760267203</v>
      </c>
      <c r="Q672">
        <v>0.28175236760580702</v>
      </c>
      <c r="R672">
        <v>0.28175236760552602</v>
      </c>
      <c r="S672">
        <v>0.28175236760571798</v>
      </c>
      <c r="T672">
        <v>0.28175236760579903</v>
      </c>
      <c r="U672">
        <v>0.24271735970643199</v>
      </c>
      <c r="V672">
        <v>0.28175236760560202</v>
      </c>
      <c r="W672">
        <v>0.28145364746715301</v>
      </c>
      <c r="X672">
        <v>0.281752367605971</v>
      </c>
      <c r="Y672">
        <v>0.28225182845804903</v>
      </c>
      <c r="Z672">
        <v>0.28175236760274702</v>
      </c>
      <c r="AA672">
        <v>0.28835216325507901</v>
      </c>
      <c r="AB672">
        <v>0.28145364746644402</v>
      </c>
      <c r="AC672">
        <v>9.6884887299554308</v>
      </c>
      <c r="AD672">
        <v>0.27272925680423699</v>
      </c>
      <c r="AE672">
        <v>0.28175236760545902</v>
      </c>
      <c r="AF672">
        <v>0.28835216326045299</v>
      </c>
      <c r="AG672">
        <v>58.529729495724702</v>
      </c>
      <c r="AH672">
        <v>0.27272925680434901</v>
      </c>
      <c r="AI672">
        <v>0.28175236759915701</v>
      </c>
      <c r="AJ672">
        <v>0.28175236760424299</v>
      </c>
      <c r="AK672">
        <v>0.28175236760563099</v>
      </c>
      <c r="AL672">
        <v>0.28145364746746099</v>
      </c>
      <c r="AM672">
        <v>0.288352163283076</v>
      </c>
      <c r="AN672">
        <v>0.281752367605481</v>
      </c>
      <c r="AO672">
        <v>0.28190282542676098</v>
      </c>
      <c r="AP672">
        <v>0.27272925680488203</v>
      </c>
      <c r="AQ672">
        <v>0.28145364747669099</v>
      </c>
      <c r="AR672">
        <v>0.281404597976189</v>
      </c>
      <c r="AS672">
        <v>0.27272925680426002</v>
      </c>
      <c r="AT672">
        <v>0.281752367605484</v>
      </c>
      <c r="AU672">
        <v>0.28835216326046498</v>
      </c>
      <c r="AV672">
        <v>0.28175236760521599</v>
      </c>
      <c r="AW672">
        <v>0.28175236760552103</v>
      </c>
      <c r="AX672">
        <v>0.28296201343056299</v>
      </c>
      <c r="AY672">
        <v>0.28140459797677397</v>
      </c>
      <c r="AZ672">
        <v>0.28835216326032798</v>
      </c>
      <c r="BA672">
        <v>0.28835216325007201</v>
      </c>
      <c r="BB672">
        <v>0.278908469331756</v>
      </c>
      <c r="BC672">
        <v>0.28175236760511402</v>
      </c>
      <c r="BD672">
        <v>0.28175236760550598</v>
      </c>
      <c r="BE672">
        <v>0.28835216325998397</v>
      </c>
      <c r="BF672">
        <v>0.28835216326056101</v>
      </c>
      <c r="BG672">
        <v>0.28835216325236102</v>
      </c>
      <c r="BH672">
        <v>0.281752367540893</v>
      </c>
      <c r="BI672">
        <v>0.288352163260438</v>
      </c>
      <c r="BJ672">
        <v>0.28835216329796098</v>
      </c>
      <c r="BK672">
        <v>9.6888461250461599</v>
      </c>
      <c r="BL672">
        <v>80.141514260715098</v>
      </c>
      <c r="BM672">
        <v>0.28798792096484599</v>
      </c>
      <c r="BN672">
        <v>0.288352163260367</v>
      </c>
      <c r="BO672">
        <v>0.28175236761052602</v>
      </c>
      <c r="BP672">
        <v>0.28145364746734802</v>
      </c>
      <c r="BQ672">
        <v>0.281752367605553</v>
      </c>
      <c r="BR672">
        <v>0.28175236760522199</v>
      </c>
      <c r="BS672">
        <v>0.28175236760547601</v>
      </c>
      <c r="BT672">
        <v>0.288352163259951</v>
      </c>
      <c r="BU672">
        <v>0.282962013311783</v>
      </c>
      <c r="BV672">
        <v>0.28175236760595301</v>
      </c>
      <c r="BW672">
        <v>0.28175236760552003</v>
      </c>
      <c r="BX672">
        <v>0.28835216326042601</v>
      </c>
      <c r="BY672">
        <v>0.28346577587891503</v>
      </c>
      <c r="BZ672">
        <v>0.288352163260441</v>
      </c>
      <c r="CA672">
        <v>0.27890846932401703</v>
      </c>
      <c r="CB672">
        <v>0.28175236760570799</v>
      </c>
      <c r="CC672">
        <v>0.28175236760543398</v>
      </c>
      <c r="CD672">
        <v>11.038801231848501</v>
      </c>
      <c r="CE672">
        <v>0.24277049149023899</v>
      </c>
      <c r="CF672">
        <v>0.28175236760811301</v>
      </c>
      <c r="CG672">
        <v>0.27890846932241098</v>
      </c>
      <c r="CH672">
        <v>0.272729256804775</v>
      </c>
      <c r="CI672">
        <v>0.28835216326002899</v>
      </c>
      <c r="CJ672">
        <v>0.28835216326049701</v>
      </c>
      <c r="CK672">
        <v>0.278908469323562</v>
      </c>
      <c r="CL672">
        <v>0.28175236755212901</v>
      </c>
      <c r="CM672">
        <v>0.282251828370012</v>
      </c>
      <c r="CN672">
        <v>0.281752367604581</v>
      </c>
      <c r="CO672">
        <v>0.27890846932608299</v>
      </c>
      <c r="CP672">
        <v>0.28140459797615702</v>
      </c>
      <c r="CQ672">
        <v>13.4493087924994</v>
      </c>
      <c r="CR672">
        <v>0.28175236760530997</v>
      </c>
      <c r="CS672">
        <v>0.28835216326056301</v>
      </c>
      <c r="CT672">
        <v>0.28175236760496802</v>
      </c>
      <c r="CU672">
        <v>0.28835216326027402</v>
      </c>
      <c r="CV672">
        <v>0.28175236760538602</v>
      </c>
      <c r="CW672">
        <v>0.28175236760563899</v>
      </c>
      <c r="CX672">
        <f>COUNTIF(B672:CW672,"&gt;1")</f>
        <v>6</v>
      </c>
    </row>
    <row r="673" spans="1:102" x14ac:dyDescent="0.2">
      <c r="A673" t="s">
        <v>557</v>
      </c>
      <c r="B673">
        <v>0.28175236760552402</v>
      </c>
      <c r="C673">
        <v>0.28175236760525801</v>
      </c>
      <c r="D673">
        <v>0.28175236760536099</v>
      </c>
      <c r="E673">
        <v>0.28175236760639399</v>
      </c>
      <c r="F673">
        <v>0.28175236760518402</v>
      </c>
      <c r="G673">
        <v>0.28175236760496303</v>
      </c>
      <c r="H673">
        <v>0.28835216326062502</v>
      </c>
      <c r="I673">
        <v>0.28175236760554601</v>
      </c>
      <c r="J673">
        <v>0.28175236760464101</v>
      </c>
      <c r="K673">
        <v>0.272729256861445</v>
      </c>
      <c r="L673">
        <v>0.28175236760556699</v>
      </c>
      <c r="M673">
        <v>0.28175236760550898</v>
      </c>
      <c r="N673">
        <v>0.28175236760515099</v>
      </c>
      <c r="O673">
        <v>0.28175236760552702</v>
      </c>
      <c r="P673">
        <v>0.281752367605688</v>
      </c>
      <c r="Q673">
        <v>0.28175236760553901</v>
      </c>
      <c r="R673">
        <v>0.28175236760424499</v>
      </c>
      <c r="S673">
        <v>0.28175236760552702</v>
      </c>
      <c r="T673">
        <v>0.28175236760557998</v>
      </c>
      <c r="U673">
        <v>0.24271735970636801</v>
      </c>
      <c r="V673">
        <v>0.281752367605001</v>
      </c>
      <c r="W673">
        <v>0.28145364746718698</v>
      </c>
      <c r="X673">
        <v>0.28175236760517403</v>
      </c>
      <c r="Y673">
        <v>0.28225182836305401</v>
      </c>
      <c r="Z673">
        <v>0.28175236760514399</v>
      </c>
      <c r="AA673">
        <v>0.28835216349933002</v>
      </c>
      <c r="AB673">
        <v>0.28145364746736001</v>
      </c>
      <c r="AC673">
        <v>9.6884887300001399</v>
      </c>
      <c r="AD673">
        <v>0.27272925680960303</v>
      </c>
      <c r="AE673">
        <v>0.281752367605686</v>
      </c>
      <c r="AF673">
        <v>0.28835216326053198</v>
      </c>
      <c r="AG673">
        <v>58.529729495720503</v>
      </c>
      <c r="AH673">
        <v>0.27272925680573801</v>
      </c>
      <c r="AI673">
        <v>0.28175236760561101</v>
      </c>
      <c r="AJ673">
        <v>0.28175236760546901</v>
      </c>
      <c r="AK673">
        <v>0.28175236760153599</v>
      </c>
      <c r="AL673">
        <v>0.28145364746756102</v>
      </c>
      <c r="AM673">
        <v>0.28835216323609097</v>
      </c>
      <c r="AN673">
        <v>0.28175236760550199</v>
      </c>
      <c r="AO673">
        <v>0.28190282542666401</v>
      </c>
      <c r="AP673">
        <v>0.27272925680402599</v>
      </c>
      <c r="AQ673">
        <v>0.28145364747212698</v>
      </c>
      <c r="AR673">
        <v>0.28140459797332401</v>
      </c>
      <c r="AS673">
        <v>0.27272925680433002</v>
      </c>
      <c r="AT673">
        <v>0.28175236760523198</v>
      </c>
      <c r="AU673">
        <v>0.28835216326044</v>
      </c>
      <c r="AV673">
        <v>0.281752367604162</v>
      </c>
      <c r="AW673">
        <v>0.28175236760549599</v>
      </c>
      <c r="AX673">
        <v>0.282962013418254</v>
      </c>
      <c r="AY673">
        <v>0.28140459797694001</v>
      </c>
      <c r="AZ673">
        <v>0.28835216326024199</v>
      </c>
      <c r="BA673">
        <v>0.28835216326009899</v>
      </c>
      <c r="BB673">
        <v>0.278908469325858</v>
      </c>
      <c r="BC673">
        <v>0.28175236760556999</v>
      </c>
      <c r="BD673">
        <v>0.28175236760558803</v>
      </c>
      <c r="BE673">
        <v>0.28835216326094298</v>
      </c>
      <c r="BF673">
        <v>0.28835216325890001</v>
      </c>
      <c r="BG673">
        <v>0.28835216325996998</v>
      </c>
      <c r="BH673">
        <v>0.28175236760558903</v>
      </c>
      <c r="BI673">
        <v>0.28835216326046198</v>
      </c>
      <c r="BJ673">
        <v>0.288352163195852</v>
      </c>
      <c r="BK673">
        <v>9.6888461249794808</v>
      </c>
      <c r="BL673">
        <v>80.141514260715695</v>
      </c>
      <c r="BM673">
        <v>0.287987920964758</v>
      </c>
      <c r="BN673">
        <v>0.28835216326037899</v>
      </c>
      <c r="BO673">
        <v>0.28175236760490602</v>
      </c>
      <c r="BP673">
        <v>0.28145364746756202</v>
      </c>
      <c r="BQ673">
        <v>0.28175236760584299</v>
      </c>
      <c r="BR673">
        <v>0.28175236760550998</v>
      </c>
      <c r="BS673">
        <v>0.281752367604098</v>
      </c>
      <c r="BT673">
        <v>0.288352163260439</v>
      </c>
      <c r="BU673">
        <v>0.28296201341829302</v>
      </c>
      <c r="BV673">
        <v>0.281752367605481</v>
      </c>
      <c r="BW673">
        <v>0.281752367605279</v>
      </c>
      <c r="BX673">
        <v>0.28835216326045798</v>
      </c>
      <c r="BY673">
        <v>0.28346577587878102</v>
      </c>
      <c r="BZ673">
        <v>0.28835216325317697</v>
      </c>
      <c r="CA673">
        <v>0.27890846932601598</v>
      </c>
      <c r="CB673">
        <v>0.28175236760368699</v>
      </c>
      <c r="CC673">
        <v>0.28175236760560102</v>
      </c>
      <c r="CD673">
        <v>11.038801231849201</v>
      </c>
      <c r="CE673">
        <v>0.24277049145871299</v>
      </c>
      <c r="CF673">
        <v>0.28175236760737599</v>
      </c>
      <c r="CG673">
        <v>0.27890846932621299</v>
      </c>
      <c r="CH673">
        <v>0.27272925686195199</v>
      </c>
      <c r="CI673">
        <v>0.28835216325979401</v>
      </c>
      <c r="CJ673">
        <v>0.28835216326111102</v>
      </c>
      <c r="CK673">
        <v>0.27890846932595598</v>
      </c>
      <c r="CL673">
        <v>0.281752367605553</v>
      </c>
      <c r="CM673">
        <v>0.28225182836053297</v>
      </c>
      <c r="CN673">
        <v>0.28175236760522598</v>
      </c>
      <c r="CO673">
        <v>0.27890846932614499</v>
      </c>
      <c r="CP673">
        <v>0.281404597976607</v>
      </c>
      <c r="CQ673">
        <v>13.449308792476099</v>
      </c>
      <c r="CR673">
        <v>0.28175236760518102</v>
      </c>
      <c r="CS673">
        <v>0.28835216326031599</v>
      </c>
      <c r="CT673">
        <v>0.28175236760543199</v>
      </c>
      <c r="CU673">
        <v>0.28835216326072599</v>
      </c>
      <c r="CV673">
        <v>0.28175236760351902</v>
      </c>
      <c r="CW673">
        <v>0.28175236760547301</v>
      </c>
      <c r="CX673">
        <f>COUNTIF(B673:CW673,"&gt;1")</f>
        <v>6</v>
      </c>
    </row>
    <row r="674" spans="1:102" x14ac:dyDescent="0.2">
      <c r="A674" t="s">
        <v>558</v>
      </c>
      <c r="B674" s="1">
        <v>-2.57735901708019E-12</v>
      </c>
      <c r="C674">
        <v>0.28175236760556299</v>
      </c>
      <c r="D674">
        <v>0.28175236760549299</v>
      </c>
      <c r="E674">
        <v>0.28175236760498001</v>
      </c>
      <c r="F674">
        <v>0.28175236760606098</v>
      </c>
      <c r="G674">
        <v>0.28175236760637901</v>
      </c>
      <c r="H674">
        <v>0.28835216326061403</v>
      </c>
      <c r="I674">
        <v>0.28175236760352301</v>
      </c>
      <c r="J674">
        <v>0.28175236760483602</v>
      </c>
      <c r="K674">
        <v>0.272729256804356</v>
      </c>
      <c r="L674">
        <v>0.28175236760567501</v>
      </c>
      <c r="M674">
        <v>0.28175236760601102</v>
      </c>
      <c r="N674">
        <v>0.28175236760503902</v>
      </c>
      <c r="O674">
        <v>0.28175236760557998</v>
      </c>
      <c r="P674">
        <v>0.281752367605484</v>
      </c>
      <c r="Q674">
        <v>0.28175236760534</v>
      </c>
      <c r="R674">
        <v>0.28175236760618899</v>
      </c>
      <c r="S674">
        <v>0.28175236760514299</v>
      </c>
      <c r="T674">
        <v>0.28175236760585598</v>
      </c>
      <c r="U674">
        <v>0.242717359706348</v>
      </c>
      <c r="V674">
        <v>0.28175236760545602</v>
      </c>
      <c r="W674">
        <v>0.28145364746756502</v>
      </c>
      <c r="X674">
        <v>0.28175236760523598</v>
      </c>
      <c r="Y674">
        <v>0.28225182836239199</v>
      </c>
      <c r="Z674">
        <v>0.28175236760557498</v>
      </c>
      <c r="AA674">
        <v>0.28835216325533403</v>
      </c>
      <c r="AB674">
        <v>0.28145364746727503</v>
      </c>
      <c r="AC674">
        <v>9.6884887300008593</v>
      </c>
      <c r="AD674" s="1">
        <v>-4.3034423701595796E-12</v>
      </c>
      <c r="AE674">
        <v>0.28175236760521299</v>
      </c>
      <c r="AF674">
        <v>0.288352163260373</v>
      </c>
      <c r="AG674">
        <v>58.529729495721</v>
      </c>
      <c r="AH674">
        <v>0.27272925680256699</v>
      </c>
      <c r="AI674">
        <v>0.28175236760497202</v>
      </c>
      <c r="AJ674">
        <v>0.281752367605478</v>
      </c>
      <c r="AK674">
        <v>0.281752367605559</v>
      </c>
      <c r="AL674">
        <v>0.28145364746741097</v>
      </c>
      <c r="AM674">
        <v>0.28835216326469698</v>
      </c>
      <c r="AN674">
        <v>0.281752367602635</v>
      </c>
      <c r="AO674">
        <v>0.28190282542680101</v>
      </c>
      <c r="AP674">
        <v>0.27272925680462501</v>
      </c>
      <c r="AQ674">
        <v>0.28145364746721502</v>
      </c>
      <c r="AR674">
        <v>0.281404597976877</v>
      </c>
      <c r="AS674">
        <v>0.27272925680416399</v>
      </c>
      <c r="AT674">
        <v>0.281752367604162</v>
      </c>
      <c r="AU674">
        <v>0.28835216326028501</v>
      </c>
      <c r="AV674">
        <v>0.28175236760192701</v>
      </c>
      <c r="AW674">
        <v>0.28175236760911998</v>
      </c>
      <c r="AX674">
        <v>0.28296201341833999</v>
      </c>
      <c r="AY674">
        <v>0.28140459797864498</v>
      </c>
      <c r="AZ674">
        <v>0.28835216326073199</v>
      </c>
      <c r="BA674">
        <v>0.28835216326025498</v>
      </c>
      <c r="BB674">
        <v>0.278908469323847</v>
      </c>
      <c r="BC674">
        <v>0.28175236760525602</v>
      </c>
      <c r="BD674">
        <v>0.28175236760550398</v>
      </c>
      <c r="BE674">
        <v>0.28835216326187002</v>
      </c>
      <c r="BF674">
        <v>0.28835216326008101</v>
      </c>
      <c r="BG674">
        <v>0.28835216326020102</v>
      </c>
      <c r="BH674">
        <v>0.28175236757730199</v>
      </c>
      <c r="BI674">
        <v>0.28835216326036001</v>
      </c>
      <c r="BJ674">
        <v>0.28835216326501401</v>
      </c>
      <c r="BK674">
        <v>9.6888461249792694</v>
      </c>
      <c r="BL674">
        <v>80.141514260716605</v>
      </c>
      <c r="BM674">
        <v>0.28798792096464099</v>
      </c>
      <c r="BN674">
        <v>0.28835216326088398</v>
      </c>
      <c r="BO674">
        <v>0.28175236760571498</v>
      </c>
      <c r="BP674">
        <v>0.28145364746742002</v>
      </c>
      <c r="BQ674">
        <v>0.28175236760606798</v>
      </c>
      <c r="BR674">
        <v>0.28175236760514599</v>
      </c>
      <c r="BS674">
        <v>0.28175236760550298</v>
      </c>
      <c r="BT674">
        <v>0.28835216326001101</v>
      </c>
      <c r="BU674">
        <v>0.282962013418463</v>
      </c>
      <c r="BV674">
        <v>0.28175236760553801</v>
      </c>
      <c r="BW674">
        <v>0.28175236760517203</v>
      </c>
      <c r="BX674">
        <v>0.28835216325973501</v>
      </c>
      <c r="BY674">
        <v>0.28346577588011102</v>
      </c>
      <c r="BZ674">
        <v>0.28835216326087298</v>
      </c>
      <c r="CA674">
        <v>0.27890846932622798</v>
      </c>
      <c r="CB674">
        <v>0.28175236760537198</v>
      </c>
      <c r="CC674">
        <v>0.28175236760525701</v>
      </c>
      <c r="CD674">
        <v>11.0388012318489</v>
      </c>
      <c r="CE674">
        <v>0.242770491458771</v>
      </c>
      <c r="CF674">
        <v>0.281728084145489</v>
      </c>
      <c r="CG674">
        <v>0.27890846932644298</v>
      </c>
      <c r="CH674">
        <v>0.27272925680497401</v>
      </c>
      <c r="CI674">
        <v>0.28835216326048801</v>
      </c>
      <c r="CJ674">
        <v>0.28835216325976798</v>
      </c>
      <c r="CK674" s="1">
        <v>-6.1268308855335297E-12</v>
      </c>
      <c r="CL674">
        <v>0.28175236760529199</v>
      </c>
      <c r="CM674">
        <v>0.28225182836281398</v>
      </c>
      <c r="CN674">
        <v>0.28175236760632799</v>
      </c>
      <c r="CO674">
        <v>0.27890846932588098</v>
      </c>
      <c r="CP674">
        <v>0.28140459797579498</v>
      </c>
      <c r="CQ674">
        <v>13.449308792499201</v>
      </c>
      <c r="CR674">
        <v>0.281752367605209</v>
      </c>
      <c r="CS674">
        <v>0.28835216326033403</v>
      </c>
      <c r="CT674">
        <v>0.28175236760724498</v>
      </c>
      <c r="CU674">
        <v>0.288352163260435</v>
      </c>
      <c r="CV674">
        <v>0.28175236760564998</v>
      </c>
      <c r="CW674">
        <v>0.28175236760469602</v>
      </c>
      <c r="CX674">
        <f>COUNTIF(B674:CW674,"&gt;1")</f>
        <v>6</v>
      </c>
    </row>
    <row r="675" spans="1:102" x14ac:dyDescent="0.2">
      <c r="A675" t="s">
        <v>559</v>
      </c>
      <c r="B675">
        <v>0.28175236760546701</v>
      </c>
      <c r="C675">
        <v>0.28175236760529299</v>
      </c>
      <c r="D675">
        <v>0.28175236760535599</v>
      </c>
      <c r="E675">
        <v>0.28175236760543698</v>
      </c>
      <c r="F675">
        <v>0.28175236759163103</v>
      </c>
      <c r="G675">
        <v>0.28175236760496303</v>
      </c>
      <c r="H675">
        <v>0.28835216326035201</v>
      </c>
      <c r="I675">
        <v>0.28175236760686101</v>
      </c>
      <c r="J675">
        <v>0.28175236760439698</v>
      </c>
      <c r="K675">
        <v>0.272729256773037</v>
      </c>
      <c r="L675">
        <v>0.28175236760557598</v>
      </c>
      <c r="M675">
        <v>0.28175236760538502</v>
      </c>
      <c r="N675">
        <v>0.28175236760529598</v>
      </c>
      <c r="O675">
        <v>0.28175236760554001</v>
      </c>
      <c r="P675">
        <v>0.281752367605692</v>
      </c>
      <c r="Q675">
        <v>0.28175236760549</v>
      </c>
      <c r="R675">
        <v>0.28175236760466599</v>
      </c>
      <c r="S675">
        <v>0.28175236760577899</v>
      </c>
      <c r="T675">
        <v>0.28175236760559902</v>
      </c>
      <c r="U675">
        <v>0.24271735970636801</v>
      </c>
      <c r="V675">
        <v>0.28175236760559003</v>
      </c>
      <c r="W675">
        <v>0.28145364746718599</v>
      </c>
      <c r="X675">
        <v>0.28175236760528999</v>
      </c>
      <c r="Y675">
        <v>0.28225182836511198</v>
      </c>
      <c r="Z675">
        <v>0.28175236760532602</v>
      </c>
      <c r="AA675">
        <v>0.28835216326029101</v>
      </c>
      <c r="AB675">
        <v>0.28145364746739199</v>
      </c>
      <c r="AC675">
        <v>9.6884887300000795</v>
      </c>
      <c r="AD675">
        <v>0.27272925680171001</v>
      </c>
      <c r="AE675">
        <v>0.28175236760453498</v>
      </c>
      <c r="AF675">
        <v>0.28835216326048002</v>
      </c>
      <c r="AG675">
        <v>58.529729495721803</v>
      </c>
      <c r="AH675">
        <v>0.27272925680413401</v>
      </c>
      <c r="AI675">
        <v>0.28175236760466799</v>
      </c>
      <c r="AJ675">
        <v>0.28175236760536898</v>
      </c>
      <c r="AK675">
        <v>0.281752367606107</v>
      </c>
      <c r="AL675">
        <v>0.28145364746756102</v>
      </c>
      <c r="AM675">
        <v>0.28835216326054303</v>
      </c>
      <c r="AN675">
        <v>0.28175236760570199</v>
      </c>
      <c r="AO675">
        <v>0.28190282542565298</v>
      </c>
      <c r="AP675">
        <v>0.27272925680441701</v>
      </c>
      <c r="AQ675">
        <v>0.28145364748414697</v>
      </c>
      <c r="AR675">
        <v>0.28140459817312202</v>
      </c>
      <c r="AS675">
        <v>0.27272925680453303</v>
      </c>
      <c r="AT675">
        <v>0.281752367603744</v>
      </c>
      <c r="AU675">
        <v>0.28835216328678098</v>
      </c>
      <c r="AV675">
        <v>0.2817523676041</v>
      </c>
      <c r="AW675">
        <v>0.28175236760488998</v>
      </c>
      <c r="AX675">
        <v>0.28296201345729</v>
      </c>
      <c r="AY675">
        <v>0.28140459797693901</v>
      </c>
      <c r="AZ675">
        <v>0.28835216326040702</v>
      </c>
      <c r="BA675">
        <v>0.28835216326003998</v>
      </c>
      <c r="BB675">
        <v>0.278908469325863</v>
      </c>
      <c r="BC675">
        <v>0.28175236760509298</v>
      </c>
      <c r="BD675">
        <v>0.28175236760527</v>
      </c>
      <c r="BE675">
        <v>0.28835216326041102</v>
      </c>
      <c r="BF675">
        <v>0.28835216325993401</v>
      </c>
      <c r="BG675">
        <v>0.28835216326029101</v>
      </c>
      <c r="BH675">
        <v>0.281752367605833</v>
      </c>
      <c r="BI675">
        <v>0.28835216326042101</v>
      </c>
      <c r="BJ675">
        <v>0.28835216359774202</v>
      </c>
      <c r="BK675">
        <v>9.6888461249795395</v>
      </c>
      <c r="BL675">
        <v>80.141514260720399</v>
      </c>
      <c r="BM675">
        <v>0.28798792096458498</v>
      </c>
      <c r="BN675">
        <v>0.28835216326038698</v>
      </c>
      <c r="BO675">
        <v>0.281752367604308</v>
      </c>
      <c r="BP675">
        <v>0.28145364746756202</v>
      </c>
      <c r="BQ675">
        <v>0.28175236760532602</v>
      </c>
      <c r="BR675">
        <v>0.28175236760540801</v>
      </c>
      <c r="BS675">
        <v>0.28175236760535899</v>
      </c>
      <c r="BT675">
        <v>0.288352163260439</v>
      </c>
      <c r="BU675">
        <v>0.28296201341900401</v>
      </c>
      <c r="BV675">
        <v>0.28175236759099498</v>
      </c>
      <c r="BW675">
        <v>0.28175236760560701</v>
      </c>
      <c r="BX675">
        <v>0.28835216326042701</v>
      </c>
      <c r="BY675">
        <v>0.283465775879088</v>
      </c>
      <c r="BZ675">
        <v>0.28835216326041502</v>
      </c>
      <c r="CA675">
        <v>0.27890846932601498</v>
      </c>
      <c r="CB675">
        <v>0.281752367605763</v>
      </c>
      <c r="CC675">
        <v>0.28175236760830102</v>
      </c>
      <c r="CD675">
        <v>11.0388012318496</v>
      </c>
      <c r="CE675">
        <v>0.24277049145871299</v>
      </c>
      <c r="CF675">
        <v>0.281752367605207</v>
      </c>
      <c r="CG675">
        <v>0.27890846932615299</v>
      </c>
      <c r="CH675">
        <v>0.27272925684896299</v>
      </c>
      <c r="CI675">
        <v>0.288352163260436</v>
      </c>
      <c r="CJ675">
        <v>0.28835216325708701</v>
      </c>
      <c r="CK675">
        <v>0.27890846932608399</v>
      </c>
      <c r="CL675">
        <v>0.28175236760555999</v>
      </c>
      <c r="CM675">
        <v>0.28225182836271101</v>
      </c>
      <c r="CN675">
        <v>0.281752367605133</v>
      </c>
      <c r="CO675">
        <v>0.27890846932615299</v>
      </c>
      <c r="CP675">
        <v>0.28140459797657402</v>
      </c>
      <c r="CQ675">
        <v>13.449308792499201</v>
      </c>
      <c r="CR675">
        <v>0.281752367605138</v>
      </c>
      <c r="CS675">
        <v>0.28835216326010699</v>
      </c>
      <c r="CT675">
        <v>0.28175236760538203</v>
      </c>
      <c r="CU675">
        <v>0.288352163260576</v>
      </c>
      <c r="CV675">
        <v>0.28175236760585298</v>
      </c>
      <c r="CW675">
        <v>0.281752367602429</v>
      </c>
      <c r="CX675">
        <f>COUNTIF(B675:CW675,"&gt;1")</f>
        <v>6</v>
      </c>
    </row>
    <row r="676" spans="1:102" x14ac:dyDescent="0.2">
      <c r="A676" t="s">
        <v>560</v>
      </c>
      <c r="B676">
        <v>0.28175236760509798</v>
      </c>
      <c r="C676">
        <v>0.281752367605559</v>
      </c>
      <c r="D676">
        <v>0.28175236760538902</v>
      </c>
      <c r="E676">
        <v>0.28175236760657901</v>
      </c>
      <c r="F676">
        <v>0.28175236760517802</v>
      </c>
      <c r="G676">
        <v>0.28175236760535199</v>
      </c>
      <c r="H676">
        <v>0.28835216325997298</v>
      </c>
      <c r="I676">
        <v>0.28175236760564198</v>
      </c>
      <c r="J676">
        <v>0.28175236760438099</v>
      </c>
      <c r="K676">
        <v>0.27272925680441001</v>
      </c>
      <c r="L676">
        <v>0.28175236760507999</v>
      </c>
      <c r="M676">
        <v>0.28175236760480998</v>
      </c>
      <c r="N676">
        <v>0.28175236763871903</v>
      </c>
      <c r="O676">
        <v>0.281752367976702</v>
      </c>
      <c r="P676">
        <v>0.28175236761925498</v>
      </c>
      <c r="Q676">
        <v>0.281752367605767</v>
      </c>
      <c r="R676">
        <v>0.28175236760833799</v>
      </c>
      <c r="S676">
        <v>0.281752367605411</v>
      </c>
      <c r="T676">
        <v>0.281752367605201</v>
      </c>
      <c r="U676">
        <v>0.24271735912196801</v>
      </c>
      <c r="V676">
        <v>0.28175236760564798</v>
      </c>
      <c r="W676">
        <v>0.28145364746845802</v>
      </c>
      <c r="X676">
        <v>0.28175236760553901</v>
      </c>
      <c r="Y676">
        <v>0.28225182836273699</v>
      </c>
      <c r="Z676">
        <v>0.28175236761334099</v>
      </c>
      <c r="AA676">
        <v>0.28835216326020102</v>
      </c>
      <c r="AB676">
        <v>0.28145364746735502</v>
      </c>
      <c r="AC676">
        <v>9.6884887300003903</v>
      </c>
      <c r="AD676">
        <v>0.27272925680260701</v>
      </c>
      <c r="AE676">
        <v>0.28175236760547101</v>
      </c>
      <c r="AF676">
        <v>0.288352163260153</v>
      </c>
      <c r="AG676">
        <v>58.529729495722002</v>
      </c>
      <c r="AH676">
        <v>0.27272925680446902</v>
      </c>
      <c r="AI676">
        <v>0.281752367605418</v>
      </c>
      <c r="AJ676">
        <v>0.28175236760615302</v>
      </c>
      <c r="AK676">
        <v>0.28175236760531303</v>
      </c>
      <c r="AL676">
        <v>0.28145364746706403</v>
      </c>
      <c r="AM676">
        <v>0.28835216325666602</v>
      </c>
      <c r="AN676">
        <v>0.28175236760455802</v>
      </c>
      <c r="AO676">
        <v>0.28190282541983502</v>
      </c>
      <c r="AP676">
        <v>0.27272925680480198</v>
      </c>
      <c r="AQ676">
        <v>0.28145364746856999</v>
      </c>
      <c r="AR676">
        <v>0.28140459797790501</v>
      </c>
      <c r="AS676">
        <v>0.27272925680431598</v>
      </c>
      <c r="AT676">
        <v>0.28175236760557698</v>
      </c>
      <c r="AU676">
        <v>0.28835216326033303</v>
      </c>
      <c r="AV676">
        <v>0.28175236760363798</v>
      </c>
      <c r="AW676">
        <v>0.28175236760463501</v>
      </c>
      <c r="AX676">
        <v>0.282962013419294</v>
      </c>
      <c r="AY676">
        <v>0.28140459797693002</v>
      </c>
      <c r="AZ676">
        <v>0.288352163260016</v>
      </c>
      <c r="BA676">
        <v>0.28835216326108298</v>
      </c>
      <c r="BB676">
        <v>0.27890846932584501</v>
      </c>
      <c r="BC676">
        <v>0.28175236760454703</v>
      </c>
      <c r="BD676">
        <v>0.281752367605342</v>
      </c>
      <c r="BE676">
        <v>0.28835216326034102</v>
      </c>
      <c r="BF676">
        <v>0.28835216326013502</v>
      </c>
      <c r="BG676">
        <v>0.288352163260231</v>
      </c>
      <c r="BH676">
        <v>0.28175236760538303</v>
      </c>
      <c r="BI676">
        <v>0.28835216326130297</v>
      </c>
      <c r="BJ676">
        <v>0.288352163260093</v>
      </c>
      <c r="BK676">
        <v>9.6888461249797597</v>
      </c>
      <c r="BL676">
        <v>80.141514260712995</v>
      </c>
      <c r="BM676">
        <v>0.28798792096458697</v>
      </c>
      <c r="BN676">
        <v>0.28835216326039997</v>
      </c>
      <c r="BO676">
        <v>0.28175236760440697</v>
      </c>
      <c r="BP676">
        <v>0.28145364746672702</v>
      </c>
      <c r="BQ676">
        <v>0.28175236760558497</v>
      </c>
      <c r="BR676">
        <v>0.28175236760434802</v>
      </c>
      <c r="BS676">
        <v>0.28175236760507599</v>
      </c>
      <c r="BT676">
        <v>0.28835216325975499</v>
      </c>
      <c r="BU676">
        <v>0.28296201341844601</v>
      </c>
      <c r="BV676">
        <v>0.28175236832495998</v>
      </c>
      <c r="BW676">
        <v>0.28175236760536898</v>
      </c>
      <c r="BX676">
        <v>0.288352163260017</v>
      </c>
      <c r="BY676">
        <v>0.28346577588004002</v>
      </c>
      <c r="BZ676">
        <v>0.28835216326031499</v>
      </c>
      <c r="CA676">
        <v>0.27890846932595198</v>
      </c>
      <c r="CB676">
        <v>0.28175236756414701</v>
      </c>
      <c r="CC676">
        <v>0.28175236760445199</v>
      </c>
      <c r="CD676">
        <v>11.0388012318499</v>
      </c>
      <c r="CE676">
        <v>0.24277049144284399</v>
      </c>
      <c r="CF676">
        <v>0.28175236760516598</v>
      </c>
      <c r="CG676">
        <v>0.27890846932591301</v>
      </c>
      <c r="CH676">
        <v>0.27272925680423299</v>
      </c>
      <c r="CI676">
        <v>0.28835216326032298</v>
      </c>
      <c r="CJ676">
        <v>0.28835216325915403</v>
      </c>
      <c r="CK676">
        <v>0.27890846932593699</v>
      </c>
      <c r="CL676">
        <v>0.28175236760590699</v>
      </c>
      <c r="CM676">
        <v>0.28225182836412099</v>
      </c>
      <c r="CN676">
        <v>0.28175236760523897</v>
      </c>
      <c r="CO676">
        <v>0.27890846932607999</v>
      </c>
      <c r="CP676">
        <v>0.281404597976884</v>
      </c>
      <c r="CQ676">
        <v>13.449308792499201</v>
      </c>
      <c r="CR676">
        <v>0.28175236762869699</v>
      </c>
      <c r="CS676">
        <v>0.28835216325969398</v>
      </c>
      <c r="CT676">
        <v>0.28175236760283501</v>
      </c>
      <c r="CU676">
        <v>0.28835216325843099</v>
      </c>
      <c r="CV676">
        <v>0.28175236760231298</v>
      </c>
      <c r="CW676">
        <v>0.28175236760498801</v>
      </c>
      <c r="CX676">
        <f>COUNTIF(B676:CW676,"&gt;1")</f>
        <v>6</v>
      </c>
    </row>
    <row r="677" spans="1:102" x14ac:dyDescent="0.2">
      <c r="A677" t="s">
        <v>561</v>
      </c>
      <c r="B677">
        <v>0.28175236760405997</v>
      </c>
      <c r="C677">
        <v>0.28175236760384498</v>
      </c>
      <c r="D677">
        <v>0.28175236760535199</v>
      </c>
      <c r="E677">
        <v>0.28175236760519801</v>
      </c>
      <c r="F677">
        <v>0.281752367607566</v>
      </c>
      <c r="G677">
        <v>0.28175236760636502</v>
      </c>
      <c r="H677">
        <v>0.28835216325976099</v>
      </c>
      <c r="I677">
        <v>0.28175236760508798</v>
      </c>
      <c r="J677">
        <v>0.28175236760550998</v>
      </c>
      <c r="K677">
        <v>0.27272925680430798</v>
      </c>
      <c r="L677">
        <v>0.28175236760561301</v>
      </c>
      <c r="M677">
        <v>0.28175236760636801</v>
      </c>
      <c r="N677">
        <v>0.28175236760634498</v>
      </c>
      <c r="O677">
        <v>0.28175236760491001</v>
      </c>
      <c r="P677">
        <v>0.28175236760267097</v>
      </c>
      <c r="Q677">
        <v>0.28175236760561501</v>
      </c>
      <c r="R677">
        <v>0.28175236760552602</v>
      </c>
      <c r="S677">
        <v>0.28175236760571798</v>
      </c>
      <c r="T677">
        <v>0.28175236760452799</v>
      </c>
      <c r="U677">
        <v>0.24271735970643199</v>
      </c>
      <c r="V677">
        <v>0.28175236760560102</v>
      </c>
      <c r="W677">
        <v>0.28145364746715301</v>
      </c>
      <c r="X677">
        <v>0.28175236760596101</v>
      </c>
      <c r="Y677">
        <v>0.282251828362795</v>
      </c>
      <c r="Z677">
        <v>0.28175236760437999</v>
      </c>
      <c r="AA677">
        <v>0.28835216325975899</v>
      </c>
      <c r="AB677">
        <v>0.28145364746644402</v>
      </c>
      <c r="AC677">
        <v>9.6884887300000901</v>
      </c>
      <c r="AD677">
        <v>0.272729256804357</v>
      </c>
      <c r="AE677">
        <v>0.28175236760594602</v>
      </c>
      <c r="AF677">
        <v>0.28835216326045299</v>
      </c>
      <c r="AG677">
        <v>58.529729495720503</v>
      </c>
      <c r="AH677">
        <v>0.27272925680434901</v>
      </c>
      <c r="AI677">
        <v>0.28175236760511002</v>
      </c>
      <c r="AJ677">
        <v>0.28175236760420602</v>
      </c>
      <c r="AK677">
        <v>0.28175236760695799</v>
      </c>
      <c r="AL677">
        <v>0.28145364746756302</v>
      </c>
      <c r="AM677">
        <v>0.288352163283076</v>
      </c>
      <c r="AN677">
        <v>0.28175236760547001</v>
      </c>
      <c r="AO677">
        <v>0.28190282542619999</v>
      </c>
      <c r="AP677">
        <v>0.27272925680488203</v>
      </c>
      <c r="AQ677">
        <v>0.28145364747669099</v>
      </c>
      <c r="AR677">
        <v>0.28140459797672002</v>
      </c>
      <c r="AS677">
        <v>0.27272925680426002</v>
      </c>
      <c r="AT677">
        <v>0.28175236760547701</v>
      </c>
      <c r="AU677">
        <v>0.28835216326046498</v>
      </c>
      <c r="AV677">
        <v>0.28175236760556299</v>
      </c>
      <c r="AW677">
        <v>0.28175236760537797</v>
      </c>
      <c r="AX677">
        <v>0.28296201341841498</v>
      </c>
      <c r="AY677">
        <v>0.281404597976875</v>
      </c>
      <c r="AZ677">
        <v>0.28835216326066399</v>
      </c>
      <c r="BA677">
        <v>0.28835216325007201</v>
      </c>
      <c r="BB677">
        <v>0.27890846932117302</v>
      </c>
      <c r="BC677">
        <v>0.28175236760518002</v>
      </c>
      <c r="BD677">
        <v>0.28175236760561401</v>
      </c>
      <c r="BE677">
        <v>0.28835216325999902</v>
      </c>
      <c r="BF677">
        <v>0.28835216326020202</v>
      </c>
      <c r="BG677">
        <v>0.28835216325236102</v>
      </c>
      <c r="BH677">
        <v>0.28175236760576</v>
      </c>
      <c r="BI677">
        <v>0.28835216326250801</v>
      </c>
      <c r="BJ677">
        <v>0.28835216326044</v>
      </c>
      <c r="BK677">
        <v>9.6888461249786797</v>
      </c>
      <c r="BL677">
        <v>80.141514260715695</v>
      </c>
      <c r="BM677">
        <v>0.28798792096478898</v>
      </c>
      <c r="BN677">
        <v>0.28835216326034302</v>
      </c>
      <c r="BO677">
        <v>0.281752367606245</v>
      </c>
      <c r="BP677">
        <v>0.28145364746742801</v>
      </c>
      <c r="BQ677">
        <v>0.281752367605686</v>
      </c>
      <c r="BR677">
        <v>0.28175236760522199</v>
      </c>
      <c r="BS677">
        <v>0.28175236760498501</v>
      </c>
      <c r="BT677">
        <v>0.28835216326001001</v>
      </c>
      <c r="BU677">
        <v>0.28296201341500798</v>
      </c>
      <c r="BV677">
        <v>0.28175236760602002</v>
      </c>
      <c r="BW677">
        <v>0.28175236759893002</v>
      </c>
      <c r="BX677">
        <v>0.28835216326042601</v>
      </c>
      <c r="BY677">
        <v>0.28346577587891503</v>
      </c>
      <c r="BZ677">
        <v>0.28835216326032498</v>
      </c>
      <c r="CA677">
        <v>0.27890846932401703</v>
      </c>
      <c r="CB677">
        <v>0.28175236760570799</v>
      </c>
      <c r="CC677">
        <v>0.28175236760531502</v>
      </c>
      <c r="CD677">
        <v>11.038801231848501</v>
      </c>
      <c r="CE677">
        <v>0.24277049148191299</v>
      </c>
      <c r="CF677">
        <v>0.28175236760561501</v>
      </c>
      <c r="CG677">
        <v>0.27890846932241098</v>
      </c>
      <c r="CH677">
        <v>0.27272925680467303</v>
      </c>
      <c r="CI677">
        <v>0.28835216326003399</v>
      </c>
      <c r="CJ677">
        <v>0.28835216326049701</v>
      </c>
      <c r="CK677">
        <v>0.278908469323562</v>
      </c>
      <c r="CL677">
        <v>0.28175236760530198</v>
      </c>
      <c r="CM677">
        <v>0.28225182836302398</v>
      </c>
      <c r="CN677">
        <v>0.28175236760496802</v>
      </c>
      <c r="CO677">
        <v>0.27890846932608299</v>
      </c>
      <c r="CP677">
        <v>0.28140459797614598</v>
      </c>
      <c r="CQ677">
        <v>13.4493087924736</v>
      </c>
      <c r="CR677">
        <v>0.28175236760530997</v>
      </c>
      <c r="CS677">
        <v>0.28835216326056201</v>
      </c>
      <c r="CT677">
        <v>0.28175236760496802</v>
      </c>
      <c r="CU677">
        <v>0.28835216326028001</v>
      </c>
      <c r="CV677">
        <v>0.28175236760545203</v>
      </c>
      <c r="CW677">
        <v>0.28175236760537598</v>
      </c>
      <c r="CX677">
        <f>COUNTIF(B677:CW677,"&gt;1")</f>
        <v>6</v>
      </c>
    </row>
    <row r="678" spans="1:102" x14ac:dyDescent="0.2">
      <c r="A678" t="s">
        <v>562</v>
      </c>
      <c r="B678">
        <v>0.28175236760537398</v>
      </c>
      <c r="C678">
        <v>0.28175236760602901</v>
      </c>
      <c r="D678">
        <v>0.28175236760606998</v>
      </c>
      <c r="E678">
        <v>0.28175236762872202</v>
      </c>
      <c r="F678">
        <v>0.28175236760466799</v>
      </c>
      <c r="G678">
        <v>0.281752367605551</v>
      </c>
      <c r="H678">
        <v>0.28835216326042401</v>
      </c>
      <c r="I678">
        <v>0.28175236760624101</v>
      </c>
      <c r="J678">
        <v>0.28175236760526201</v>
      </c>
      <c r="K678">
        <v>0.27272925695945399</v>
      </c>
      <c r="L678">
        <v>0.28175236760179501</v>
      </c>
      <c r="M678">
        <v>0.281752367605207</v>
      </c>
      <c r="N678">
        <v>0.28175236760414701</v>
      </c>
      <c r="O678">
        <v>0.28175236760545702</v>
      </c>
      <c r="P678">
        <v>0.28175236760626499</v>
      </c>
      <c r="Q678">
        <v>0.28175236760572703</v>
      </c>
      <c r="R678">
        <v>0.28175236760444</v>
      </c>
      <c r="S678">
        <v>0.281752367606242</v>
      </c>
      <c r="T678">
        <v>0.28175236760514999</v>
      </c>
      <c r="U678">
        <v>0.24271735970644701</v>
      </c>
      <c r="V678">
        <v>0.28175236760594202</v>
      </c>
      <c r="W678">
        <v>0.28145364746817703</v>
      </c>
      <c r="X678">
        <v>0.28175236760515499</v>
      </c>
      <c r="Y678">
        <v>0.28225182836366902</v>
      </c>
      <c r="Z678">
        <v>0.28175236760515798</v>
      </c>
      <c r="AA678">
        <v>0.28835216326702401</v>
      </c>
      <c r="AB678">
        <v>0.28145364746625001</v>
      </c>
      <c r="AC678">
        <v>9.6884887300000404</v>
      </c>
      <c r="AD678">
        <v>0.27272925680458698</v>
      </c>
      <c r="AE678">
        <v>0.28175236766564898</v>
      </c>
      <c r="AF678">
        <v>0.28835216326035901</v>
      </c>
      <c r="AG678">
        <v>58.529729495722201</v>
      </c>
      <c r="AH678">
        <v>0.27272925680446902</v>
      </c>
      <c r="AI678">
        <v>0.28175236760544098</v>
      </c>
      <c r="AJ678">
        <v>0.28175236760560601</v>
      </c>
      <c r="AK678">
        <v>0.28175236760573302</v>
      </c>
      <c r="AL678">
        <v>0.28145364746812401</v>
      </c>
      <c r="AM678">
        <v>0.28835216326010699</v>
      </c>
      <c r="AN678">
        <v>0.28175236760530697</v>
      </c>
      <c r="AO678">
        <v>0.281902825430415</v>
      </c>
      <c r="AP678">
        <v>0.27272925680397198</v>
      </c>
      <c r="AQ678">
        <v>0.281453647468005</v>
      </c>
      <c r="AR678">
        <v>0.28140459796913497</v>
      </c>
      <c r="AS678">
        <v>0.27272925680446197</v>
      </c>
      <c r="AT678">
        <v>0.28175236760572803</v>
      </c>
      <c r="AU678">
        <v>0.28835216326045598</v>
      </c>
      <c r="AV678">
        <v>0.28175236758186101</v>
      </c>
      <c r="AW678">
        <v>0.28175236760508998</v>
      </c>
      <c r="AX678">
        <v>0.28296201341444699</v>
      </c>
      <c r="AY678">
        <v>0.28140459797706102</v>
      </c>
      <c r="AZ678">
        <v>0.28835216326035401</v>
      </c>
      <c r="BA678">
        <v>0.28835216325937102</v>
      </c>
      <c r="BB678">
        <v>0.27890846932602498</v>
      </c>
      <c r="BC678">
        <v>0.28175236760561101</v>
      </c>
      <c r="BD678">
        <v>0.281752367605548</v>
      </c>
      <c r="BE678">
        <v>0.28835216325964202</v>
      </c>
      <c r="BF678">
        <v>0.28835216326003299</v>
      </c>
      <c r="BG678">
        <v>0.28835216326068802</v>
      </c>
      <c r="BH678">
        <v>0.28175236760539102</v>
      </c>
      <c r="BI678">
        <v>0.288352163260157</v>
      </c>
      <c r="BJ678">
        <v>0.28835216327283902</v>
      </c>
      <c r="BK678">
        <v>9.6888461249795803</v>
      </c>
      <c r="BL678">
        <v>80.141514260716704</v>
      </c>
      <c r="BM678">
        <v>0.28798792096443099</v>
      </c>
      <c r="BN678">
        <v>0.28835216326318103</v>
      </c>
      <c r="BO678">
        <v>0.28175236760794597</v>
      </c>
      <c r="BP678">
        <v>0.28145364746751</v>
      </c>
      <c r="BQ678">
        <v>0.28175236762193501</v>
      </c>
      <c r="BR678">
        <v>0.28175236760537897</v>
      </c>
      <c r="BS678">
        <v>0.28175236760488398</v>
      </c>
      <c r="BT678">
        <v>0.28835216326042101</v>
      </c>
      <c r="BU678">
        <v>0.28296201341816302</v>
      </c>
      <c r="BV678">
        <v>0.28175236760673</v>
      </c>
      <c r="BW678">
        <v>0.281752367605412</v>
      </c>
      <c r="BX678">
        <v>0.28835216326046698</v>
      </c>
      <c r="BY678">
        <v>0.28346577587983401</v>
      </c>
      <c r="BZ678">
        <v>0.28835216326020602</v>
      </c>
      <c r="CA678">
        <v>0.27890846932642799</v>
      </c>
      <c r="CB678">
        <v>0.28175236760579497</v>
      </c>
      <c r="CC678">
        <v>0.28175236760553801</v>
      </c>
      <c r="CD678">
        <v>11.0388012318449</v>
      </c>
      <c r="CE678">
        <v>0.24277049145771101</v>
      </c>
      <c r="CF678">
        <v>0.28175236760519801</v>
      </c>
      <c r="CG678">
        <v>0.27890846933019198</v>
      </c>
      <c r="CH678">
        <v>0.27272925680480098</v>
      </c>
      <c r="CI678">
        <v>0.28835216326069502</v>
      </c>
      <c r="CJ678">
        <v>0.28835216326058499</v>
      </c>
      <c r="CK678">
        <v>0.27890846932604801</v>
      </c>
      <c r="CL678">
        <v>0.28175236760400002</v>
      </c>
      <c r="CM678">
        <v>0.28225182836302398</v>
      </c>
      <c r="CN678">
        <v>0.281752367604863</v>
      </c>
      <c r="CO678">
        <v>0.27890846932587998</v>
      </c>
      <c r="CP678">
        <v>0.28140459797655798</v>
      </c>
      <c r="CQ678">
        <v>13.449308792499201</v>
      </c>
      <c r="CR678">
        <v>0.281752367606246</v>
      </c>
      <c r="CS678">
        <v>0.28835216326782298</v>
      </c>
      <c r="CT678">
        <v>0.28175236760553202</v>
      </c>
      <c r="CU678">
        <v>0.28835216326131002</v>
      </c>
      <c r="CV678">
        <v>0.281752367664027</v>
      </c>
      <c r="CW678">
        <v>0.28175236760512101</v>
      </c>
      <c r="CX678">
        <f>COUNTIF(B678:CW678,"&gt;1")</f>
        <v>6</v>
      </c>
    </row>
    <row r="679" spans="1:102" x14ac:dyDescent="0.2">
      <c r="A679" t="s">
        <v>563</v>
      </c>
      <c r="B679">
        <v>0.28175236760580402</v>
      </c>
      <c r="C679">
        <v>0.28175236760414202</v>
      </c>
      <c r="D679">
        <v>0.28175236760529998</v>
      </c>
      <c r="E679">
        <v>0.28175236760519801</v>
      </c>
      <c r="F679">
        <v>0.28175236761725198</v>
      </c>
      <c r="G679">
        <v>0.28175236760636502</v>
      </c>
      <c r="H679">
        <v>0.288352163259329</v>
      </c>
      <c r="I679">
        <v>0.281752367607915</v>
      </c>
      <c r="J679">
        <v>0.28175236760530498</v>
      </c>
      <c r="K679">
        <v>0.27272925690125799</v>
      </c>
      <c r="L679">
        <v>0.28175236761822298</v>
      </c>
      <c r="M679">
        <v>0.28175236760116801</v>
      </c>
      <c r="N679">
        <v>0.28175236760675199</v>
      </c>
      <c r="O679">
        <v>0.28175236760602501</v>
      </c>
      <c r="P679">
        <v>0.28175236760267203</v>
      </c>
      <c r="Q679">
        <v>0.28175236894808298</v>
      </c>
      <c r="R679">
        <v>0.28175236760676098</v>
      </c>
      <c r="S679">
        <v>0.28175236760531502</v>
      </c>
      <c r="T679">
        <v>0.281752367605617</v>
      </c>
      <c r="U679">
        <v>0.24271735970611799</v>
      </c>
      <c r="V679">
        <v>0.28175236760519501</v>
      </c>
      <c r="W679">
        <v>0.28145364746715301</v>
      </c>
      <c r="X679">
        <v>0.28175236760561501</v>
      </c>
      <c r="Y679">
        <v>0.28225182838760299</v>
      </c>
      <c r="Z679">
        <v>0.28175236760437999</v>
      </c>
      <c r="AA679">
        <v>0.28835216325975899</v>
      </c>
      <c r="AB679">
        <v>0.28145364746644402</v>
      </c>
      <c r="AC679">
        <v>9.6884887299556901</v>
      </c>
      <c r="AD679">
        <v>0.27272925680413501</v>
      </c>
      <c r="AE679">
        <v>0.28175236760462302</v>
      </c>
      <c r="AF679">
        <v>0.28835216326038998</v>
      </c>
      <c r="AG679">
        <v>58.529729495757302</v>
      </c>
      <c r="AH679">
        <v>0.27272925680418802</v>
      </c>
      <c r="AI679">
        <v>0.28175236759337102</v>
      </c>
      <c r="AJ679">
        <v>0.28175236760422601</v>
      </c>
      <c r="AK679">
        <v>0.28175236760570599</v>
      </c>
      <c r="AL679">
        <v>0.28145364746750601</v>
      </c>
      <c r="AM679">
        <v>0.28835216326047602</v>
      </c>
      <c r="AN679">
        <v>0.28175236760526201</v>
      </c>
      <c r="AO679">
        <v>0.28190282541698097</v>
      </c>
      <c r="AP679">
        <v>0.27272925680488203</v>
      </c>
      <c r="AQ679">
        <v>0.28145364747493801</v>
      </c>
      <c r="AR679">
        <v>0.28140459797672501</v>
      </c>
      <c r="AS679">
        <v>0.27272925680425703</v>
      </c>
      <c r="AT679">
        <v>0.28175236760547701</v>
      </c>
      <c r="AU679">
        <v>0.28835216326036101</v>
      </c>
      <c r="AV679">
        <v>0.28175236760531802</v>
      </c>
      <c r="AW679">
        <v>0.28175236760539701</v>
      </c>
      <c r="AX679">
        <v>0.28296201341823202</v>
      </c>
      <c r="AY679">
        <v>0.28140459797572598</v>
      </c>
      <c r="AZ679">
        <v>0.28835216326067797</v>
      </c>
      <c r="BA679">
        <v>0.28835216325019603</v>
      </c>
      <c r="BB679">
        <v>0.27890846932117302</v>
      </c>
      <c r="BC679">
        <v>0.28175236760502398</v>
      </c>
      <c r="BD679">
        <v>0.28175236760547301</v>
      </c>
      <c r="BE679">
        <v>0.28835216325977597</v>
      </c>
      <c r="BF679">
        <v>0.28835216326104302</v>
      </c>
      <c r="BG679">
        <v>0.28835216325236102</v>
      </c>
      <c r="BH679">
        <v>0.28175236760544498</v>
      </c>
      <c r="BI679">
        <v>0.28835216326040602</v>
      </c>
      <c r="BJ679">
        <v>0.288352163260431</v>
      </c>
      <c r="BK679">
        <v>9.6888461250461599</v>
      </c>
      <c r="BL679">
        <v>80.141514260702095</v>
      </c>
      <c r="BM679">
        <v>0.28798792096492198</v>
      </c>
      <c r="BN679">
        <v>0.28835216326076402</v>
      </c>
      <c r="BO679">
        <v>0.28175236761052602</v>
      </c>
      <c r="BP679">
        <v>0.28145364746742801</v>
      </c>
      <c r="BQ679">
        <v>0.28175236760552302</v>
      </c>
      <c r="BR679">
        <v>0.28175236760541</v>
      </c>
      <c r="BS679">
        <v>0.28175236760553701</v>
      </c>
      <c r="BT679">
        <v>0.288352163259808</v>
      </c>
      <c r="BU679">
        <v>0.28296201339496602</v>
      </c>
      <c r="BV679">
        <v>0.28175236760609801</v>
      </c>
      <c r="BW679">
        <v>0.28175236760585098</v>
      </c>
      <c r="BX679">
        <v>0.28835216326032198</v>
      </c>
      <c r="BY679">
        <v>0.28346577587932498</v>
      </c>
      <c r="BZ679">
        <v>0.28835216323950102</v>
      </c>
      <c r="CA679">
        <v>0.27890846932528801</v>
      </c>
      <c r="CB679">
        <v>0.281752367605489</v>
      </c>
      <c r="CC679">
        <v>0.28175236760546402</v>
      </c>
      <c r="CD679">
        <v>11.0388012318483</v>
      </c>
      <c r="CE679">
        <v>0.242770491493213</v>
      </c>
      <c r="CF679">
        <v>0.28175236759804101</v>
      </c>
      <c r="CG679">
        <v>0.27890846932241098</v>
      </c>
      <c r="CH679">
        <v>0.272729256804775</v>
      </c>
      <c r="CI679">
        <v>0.28835216326002899</v>
      </c>
      <c r="CJ679">
        <v>0.28835216326049701</v>
      </c>
      <c r="CK679">
        <v>0.27890846933100599</v>
      </c>
      <c r="CL679">
        <v>0.28175236760530797</v>
      </c>
      <c r="CM679">
        <v>0.28225182836127799</v>
      </c>
      <c r="CN679">
        <v>0.28175236760496802</v>
      </c>
      <c r="CO679">
        <v>0.27890846932608299</v>
      </c>
      <c r="CP679">
        <v>0.28140459797575001</v>
      </c>
      <c r="CQ679">
        <v>13.449308792476099</v>
      </c>
      <c r="CR679">
        <v>0.28175236760532002</v>
      </c>
      <c r="CS679">
        <v>0.28835216326044599</v>
      </c>
      <c r="CT679">
        <v>0.28175236760496802</v>
      </c>
      <c r="CU679">
        <v>0.28835216326009999</v>
      </c>
      <c r="CV679">
        <v>0.28175236760542699</v>
      </c>
      <c r="CW679">
        <v>0.28175236760479599</v>
      </c>
      <c r="CX679">
        <f>COUNTIF(B679:CW679,"&gt;1")</f>
        <v>6</v>
      </c>
    </row>
    <row r="680" spans="1:102" x14ac:dyDescent="0.2">
      <c r="A680" t="s">
        <v>565</v>
      </c>
      <c r="B680">
        <v>0.28175236760539002</v>
      </c>
      <c r="C680">
        <v>0.28175236760507899</v>
      </c>
      <c r="D680">
        <v>0.28175236760529998</v>
      </c>
      <c r="E680">
        <v>0.28175236760535</v>
      </c>
      <c r="F680">
        <v>0.281752367604234</v>
      </c>
      <c r="G680">
        <v>0.28175236760556499</v>
      </c>
      <c r="H680">
        <v>0.288352163260365</v>
      </c>
      <c r="I680">
        <v>0.28175236760779998</v>
      </c>
      <c r="J680">
        <v>0.28175236760537398</v>
      </c>
      <c r="K680">
        <v>0.27272925680437698</v>
      </c>
      <c r="L680">
        <v>0.28175236760549299</v>
      </c>
      <c r="M680">
        <v>0.28175236760531702</v>
      </c>
      <c r="N680">
        <v>0.28175236760526501</v>
      </c>
      <c r="O680">
        <v>0.28175236760357297</v>
      </c>
      <c r="P680">
        <v>0.281752367605622</v>
      </c>
      <c r="Q680">
        <v>0.28175236760549</v>
      </c>
      <c r="R680">
        <v>0.28175236760521799</v>
      </c>
      <c r="S680">
        <v>0.281752367604436</v>
      </c>
      <c r="T680">
        <v>0.281752367605489</v>
      </c>
      <c r="U680">
        <v>0.242717359624987</v>
      </c>
      <c r="V680">
        <v>0.28175236760552602</v>
      </c>
      <c r="W680">
        <v>0.28145364746784002</v>
      </c>
      <c r="X680">
        <v>0.28175236760558298</v>
      </c>
      <c r="Y680">
        <v>0.28225182836267698</v>
      </c>
      <c r="Z680">
        <v>0.28175236760410999</v>
      </c>
      <c r="AA680">
        <v>0.28835216326024199</v>
      </c>
      <c r="AB680">
        <v>0.28145364746729201</v>
      </c>
      <c r="AC680">
        <v>9.6884887300007794</v>
      </c>
      <c r="AD680">
        <v>0.27272925680166299</v>
      </c>
      <c r="AE680">
        <v>0.28175236760313299</v>
      </c>
      <c r="AF680">
        <v>0.28835216326344298</v>
      </c>
      <c r="AG680">
        <v>58.529729495720403</v>
      </c>
      <c r="AH680">
        <v>0.27272925678521598</v>
      </c>
      <c r="AI680">
        <v>0.28175236760488098</v>
      </c>
      <c r="AJ680">
        <v>0.281752367605138</v>
      </c>
      <c r="AK680">
        <v>0.28175236760633399</v>
      </c>
      <c r="AL680">
        <v>0.28145364746729201</v>
      </c>
      <c r="AM680">
        <v>0.28835216326021001</v>
      </c>
      <c r="AN680">
        <v>0.28175236760521499</v>
      </c>
      <c r="AO680">
        <v>0.28190282542638501</v>
      </c>
      <c r="AP680">
        <v>0.27272925680169702</v>
      </c>
      <c r="AQ680">
        <v>0.28145364746718698</v>
      </c>
      <c r="AR680">
        <v>0.28140459797499201</v>
      </c>
      <c r="AS680">
        <v>0.27272925680446303</v>
      </c>
      <c r="AT680">
        <v>0.28175236760501898</v>
      </c>
      <c r="AU680">
        <v>0.28835216326438901</v>
      </c>
      <c r="AV680">
        <v>0.28175236760539601</v>
      </c>
      <c r="AW680">
        <v>0.28175236760537298</v>
      </c>
      <c r="AX680">
        <v>0.282962013419436</v>
      </c>
      <c r="AY680">
        <v>0.28140459797684098</v>
      </c>
      <c r="AZ680">
        <v>0.28835216326084501</v>
      </c>
      <c r="BA680">
        <v>0.288352163260789</v>
      </c>
      <c r="BB680">
        <v>0.27890846932597801</v>
      </c>
      <c r="BC680">
        <v>0.28175236760529199</v>
      </c>
      <c r="BD680">
        <v>0.28175236760544198</v>
      </c>
      <c r="BE680">
        <v>0.28835216326028501</v>
      </c>
      <c r="BF680">
        <v>0.28835216325379598</v>
      </c>
      <c r="BG680">
        <v>0.28835216326032598</v>
      </c>
      <c r="BH680">
        <v>0.28175236760526501</v>
      </c>
      <c r="BI680">
        <v>0.28835216325988</v>
      </c>
      <c r="BJ680">
        <v>0.28835216326039598</v>
      </c>
      <c r="BK680">
        <v>9.6888461249789106</v>
      </c>
      <c r="BL680">
        <v>80.141514260715596</v>
      </c>
      <c r="BM680">
        <v>0.28798792096447801</v>
      </c>
      <c r="BN680">
        <v>0.28835216326037599</v>
      </c>
      <c r="BO680">
        <v>0.28175236760600397</v>
      </c>
      <c r="BP680">
        <v>0.28145364746676399</v>
      </c>
      <c r="BQ680">
        <v>0.28175236760545302</v>
      </c>
      <c r="BR680">
        <v>0.28175236760505301</v>
      </c>
      <c r="BS680">
        <v>0.28175236760535799</v>
      </c>
      <c r="BT680">
        <v>0.28835216326049201</v>
      </c>
      <c r="BU680">
        <v>0.28296201341822302</v>
      </c>
      <c r="BV680">
        <v>0.28175236760533001</v>
      </c>
      <c r="BW680">
        <v>0.28175236760549699</v>
      </c>
      <c r="BX680">
        <v>0.28835216325992302</v>
      </c>
      <c r="BY680">
        <v>0.28346577588139699</v>
      </c>
      <c r="BZ680">
        <v>0.28835216326236601</v>
      </c>
      <c r="CA680">
        <v>0.27890846932608399</v>
      </c>
      <c r="CB680">
        <v>0.28175236757370697</v>
      </c>
      <c r="CC680">
        <v>0.28175236760535699</v>
      </c>
      <c r="CD680">
        <v>11.038801231848799</v>
      </c>
      <c r="CE680">
        <v>0.24277049145863899</v>
      </c>
      <c r="CF680">
        <v>0.28175236759694899</v>
      </c>
      <c r="CG680">
        <v>0.27890846932548102</v>
      </c>
      <c r="CH680">
        <v>0.27272925680453902</v>
      </c>
      <c r="CI680">
        <v>0.28835216326059698</v>
      </c>
      <c r="CJ680">
        <v>0.28835216326010499</v>
      </c>
      <c r="CK680">
        <v>0.27890846932594698</v>
      </c>
      <c r="CL680">
        <v>0.28175236760565497</v>
      </c>
      <c r="CM680">
        <v>0.28225182835693702</v>
      </c>
      <c r="CN680">
        <v>0.281752367605411</v>
      </c>
      <c r="CO680">
        <v>0.27890846932593999</v>
      </c>
      <c r="CP680">
        <v>0.28140459797668299</v>
      </c>
      <c r="CQ680">
        <v>13.449308792499099</v>
      </c>
      <c r="CR680">
        <v>0.281752367605348</v>
      </c>
      <c r="CS680">
        <v>0.288352163260432</v>
      </c>
      <c r="CT680">
        <v>0.28175236760549299</v>
      </c>
      <c r="CU680">
        <v>0.28835216326065699</v>
      </c>
      <c r="CV680">
        <v>0.28175236760625899</v>
      </c>
      <c r="CW680">
        <v>0.28175236760527</v>
      </c>
      <c r="CX680">
        <f>COUNTIF(B680:CW680,"&gt;1")</f>
        <v>6</v>
      </c>
    </row>
    <row r="681" spans="1:102" x14ac:dyDescent="0.2">
      <c r="A681" t="s">
        <v>567</v>
      </c>
      <c r="B681">
        <v>0.28175236760405997</v>
      </c>
      <c r="C681">
        <v>0.28175236760384498</v>
      </c>
      <c r="D681">
        <v>0.28175236760535199</v>
      </c>
      <c r="E681">
        <v>0.28175236760519801</v>
      </c>
      <c r="F681">
        <v>0.281752367607566</v>
      </c>
      <c r="G681">
        <v>0.28175236760636502</v>
      </c>
      <c r="H681">
        <v>0.28835216325976099</v>
      </c>
      <c r="I681">
        <v>0.28175236760508798</v>
      </c>
      <c r="J681">
        <v>0.28175236760550998</v>
      </c>
      <c r="K681">
        <v>0.27272925680430798</v>
      </c>
      <c r="L681">
        <v>0.28175236760561301</v>
      </c>
      <c r="M681">
        <v>0.28175236760636801</v>
      </c>
      <c r="N681">
        <v>0.28175236760634498</v>
      </c>
      <c r="O681">
        <v>0.28175236760480699</v>
      </c>
      <c r="P681">
        <v>0.28175236760267097</v>
      </c>
      <c r="Q681">
        <v>0.28175236760561501</v>
      </c>
      <c r="R681">
        <v>0.28175236760552602</v>
      </c>
      <c r="S681">
        <v>0.28175236760571798</v>
      </c>
      <c r="T681">
        <v>0.281752367604506</v>
      </c>
      <c r="U681">
        <v>0.24271735970643199</v>
      </c>
      <c r="V681">
        <v>0.28175236760560102</v>
      </c>
      <c r="W681">
        <v>0.28145364746715301</v>
      </c>
      <c r="X681">
        <v>0.28175236760560102</v>
      </c>
      <c r="Y681">
        <v>0.282251828362795</v>
      </c>
      <c r="Z681">
        <v>0.28175236760437999</v>
      </c>
      <c r="AA681">
        <v>0.28835216325975899</v>
      </c>
      <c r="AB681">
        <v>0.28145364746644402</v>
      </c>
      <c r="AC681">
        <v>9.6884887300001399</v>
      </c>
      <c r="AD681">
        <v>0.272729256804357</v>
      </c>
      <c r="AE681">
        <v>0.28175236760594602</v>
      </c>
      <c r="AF681">
        <v>0.28835216326045299</v>
      </c>
      <c r="AG681">
        <v>58.529729495720602</v>
      </c>
      <c r="AH681">
        <v>0.27272925680434901</v>
      </c>
      <c r="AI681">
        <v>0.28175236760510902</v>
      </c>
      <c r="AJ681">
        <v>0.281752367604237</v>
      </c>
      <c r="AK681">
        <v>0.28175236760695799</v>
      </c>
      <c r="AL681">
        <v>0.28145364746756302</v>
      </c>
      <c r="AM681">
        <v>0.288352163283076</v>
      </c>
      <c r="AN681">
        <v>0.28175236760547001</v>
      </c>
      <c r="AO681">
        <v>0.28190282542619899</v>
      </c>
      <c r="AP681">
        <v>0.27272925680436899</v>
      </c>
      <c r="AQ681">
        <v>0.28145364747669099</v>
      </c>
      <c r="AR681">
        <v>0.28140459797682499</v>
      </c>
      <c r="AS681">
        <v>0.27272925680426002</v>
      </c>
      <c r="AT681">
        <v>0.28175236760547701</v>
      </c>
      <c r="AU681">
        <v>0.28835216326035601</v>
      </c>
      <c r="AV681">
        <v>0.28175236760556099</v>
      </c>
      <c r="AW681">
        <v>0.281752367605346</v>
      </c>
      <c r="AX681">
        <v>0.28296201341841498</v>
      </c>
      <c r="AY681">
        <v>0.281404597976875</v>
      </c>
      <c r="AZ681">
        <v>0.28835216326066399</v>
      </c>
      <c r="BA681">
        <v>0.28835216325007201</v>
      </c>
      <c r="BB681">
        <v>0.27890846932117302</v>
      </c>
      <c r="BC681">
        <v>0.28175236760518002</v>
      </c>
      <c r="BD681">
        <v>0.28175236760561401</v>
      </c>
      <c r="BE681">
        <v>0.28835216325999902</v>
      </c>
      <c r="BF681">
        <v>0.288352163260512</v>
      </c>
      <c r="BG681">
        <v>0.28835216325236102</v>
      </c>
      <c r="BH681">
        <v>0.281752367605758</v>
      </c>
      <c r="BI681">
        <v>0.28835216326250801</v>
      </c>
      <c r="BJ681">
        <v>0.28835216326044</v>
      </c>
      <c r="BK681">
        <v>9.6888461249788005</v>
      </c>
      <c r="BL681">
        <v>80.141514260715297</v>
      </c>
      <c r="BM681">
        <v>0.28798792096478898</v>
      </c>
      <c r="BN681">
        <v>0.28835216326034302</v>
      </c>
      <c r="BO681">
        <v>0.28175236760552902</v>
      </c>
      <c r="BP681">
        <v>0.28145364746742801</v>
      </c>
      <c r="BQ681">
        <v>0.281752367605686</v>
      </c>
      <c r="BR681">
        <v>0.28175236760522199</v>
      </c>
      <c r="BS681">
        <v>0.28175236760498501</v>
      </c>
      <c r="BT681">
        <v>0.28835216325992502</v>
      </c>
      <c r="BU681">
        <v>0.28296201341510502</v>
      </c>
      <c r="BV681">
        <v>0.28175236760577599</v>
      </c>
      <c r="BW681">
        <v>0.28175236759893002</v>
      </c>
      <c r="BX681">
        <v>0.28835216326042601</v>
      </c>
      <c r="BY681">
        <v>0.28346577587891503</v>
      </c>
      <c r="BZ681">
        <v>0.28835216326032498</v>
      </c>
      <c r="CA681">
        <v>0.27890846932401703</v>
      </c>
      <c r="CB681">
        <v>0.28175236760570799</v>
      </c>
      <c r="CC681">
        <v>0.28175236760587802</v>
      </c>
      <c r="CD681">
        <v>11.038801231848501</v>
      </c>
      <c r="CE681">
        <v>0.24277049148191299</v>
      </c>
      <c r="CF681">
        <v>0.28175236760561501</v>
      </c>
      <c r="CG681">
        <v>0.27890846932241098</v>
      </c>
      <c r="CH681">
        <v>0.27272925680473298</v>
      </c>
      <c r="CI681">
        <v>0.28835216326003399</v>
      </c>
      <c r="CJ681">
        <v>0.28835216326049701</v>
      </c>
      <c r="CK681">
        <v>0.27890846932612401</v>
      </c>
      <c r="CL681">
        <v>0.28175236760530198</v>
      </c>
      <c r="CM681">
        <v>0.28225182836302398</v>
      </c>
      <c r="CN681">
        <v>0.28175236760496802</v>
      </c>
      <c r="CO681">
        <v>0.27890846932608299</v>
      </c>
      <c r="CP681">
        <v>0.28140459797614598</v>
      </c>
      <c r="CQ681">
        <v>13.4493087924994</v>
      </c>
      <c r="CR681">
        <v>0.28175236760584099</v>
      </c>
      <c r="CS681">
        <v>0.28835216326056201</v>
      </c>
      <c r="CT681">
        <v>0.28175236760496802</v>
      </c>
      <c r="CU681">
        <v>0.28835216326027502</v>
      </c>
      <c r="CV681">
        <v>0.28175236760545203</v>
      </c>
      <c r="CW681">
        <v>0.28175236760537598</v>
      </c>
      <c r="CX681">
        <f>COUNTIF(B681:CW681,"&gt;1")</f>
        <v>6</v>
      </c>
    </row>
    <row r="682" spans="1:102" x14ac:dyDescent="0.2">
      <c r="A682" t="s">
        <v>570</v>
      </c>
      <c r="B682">
        <v>0.28175236760493799</v>
      </c>
      <c r="C682">
        <v>0.28175236760562899</v>
      </c>
      <c r="D682">
        <v>0.28175236760691502</v>
      </c>
      <c r="E682">
        <v>0.28175236760525502</v>
      </c>
      <c r="F682">
        <v>0.28175236760484801</v>
      </c>
      <c r="G682">
        <v>0.281752367606311</v>
      </c>
      <c r="H682">
        <v>0.28835216326032598</v>
      </c>
      <c r="I682">
        <v>0.28175236760551797</v>
      </c>
      <c r="J682">
        <v>0.28175236760518202</v>
      </c>
      <c r="K682">
        <v>0.27272925680424798</v>
      </c>
      <c r="L682">
        <v>0.28175236760533401</v>
      </c>
      <c r="M682">
        <v>0.28175236760442501</v>
      </c>
      <c r="N682">
        <v>0.28175236760447198</v>
      </c>
      <c r="O682">
        <v>0.28175236760587002</v>
      </c>
      <c r="P682">
        <v>0.28175236760553701</v>
      </c>
      <c r="Q682">
        <v>0.28175236760542499</v>
      </c>
      <c r="R682">
        <v>0.28175236760646</v>
      </c>
      <c r="S682">
        <v>0.28175236760618899</v>
      </c>
      <c r="T682">
        <v>0.28175236760515998</v>
      </c>
      <c r="U682">
        <v>0.24271735970646599</v>
      </c>
      <c r="V682">
        <v>0.281752367605966</v>
      </c>
      <c r="W682">
        <v>0.281453647467441</v>
      </c>
      <c r="X682" s="1">
        <v>-2.0320071065670402E-11</v>
      </c>
      <c r="Y682">
        <v>0.28225182836291601</v>
      </c>
      <c r="Z682">
        <v>0.28175236760561101</v>
      </c>
      <c r="AA682">
        <v>0.288352163259667</v>
      </c>
      <c r="AB682">
        <v>0.28145364746749102</v>
      </c>
      <c r="AC682">
        <v>9.6884887299999107</v>
      </c>
      <c r="AD682">
        <v>0.27272925680513499</v>
      </c>
      <c r="AE682">
        <v>0.28175236760470002</v>
      </c>
      <c r="AF682">
        <v>0.28835216326026297</v>
      </c>
      <c r="AG682">
        <v>58.529729495720503</v>
      </c>
      <c r="AH682">
        <v>0.27272925680473498</v>
      </c>
      <c r="AI682">
        <v>0.28175236760581202</v>
      </c>
      <c r="AJ682">
        <v>0.281752367605555</v>
      </c>
      <c r="AK682">
        <v>0.281752367605767</v>
      </c>
      <c r="AL682">
        <v>0.28145364746721602</v>
      </c>
      <c r="AM682">
        <v>0.28835216326028801</v>
      </c>
      <c r="AN682">
        <v>0.281752367605485</v>
      </c>
      <c r="AO682">
        <v>0.28190282542564199</v>
      </c>
      <c r="AP682">
        <v>0.27272925680434401</v>
      </c>
      <c r="AQ682">
        <v>0.28145364746733997</v>
      </c>
      <c r="AR682">
        <v>0.28140459797631701</v>
      </c>
      <c r="AS682">
        <v>0.27272925680425197</v>
      </c>
      <c r="AT682">
        <v>0.28175236760531103</v>
      </c>
      <c r="AU682">
        <v>0.28835216326038399</v>
      </c>
      <c r="AV682">
        <v>0.28175236760467998</v>
      </c>
      <c r="AW682">
        <v>0.28175236760539502</v>
      </c>
      <c r="AX682">
        <v>0.282962013418179</v>
      </c>
      <c r="AY682">
        <v>0.28140459797637202</v>
      </c>
      <c r="AZ682">
        <v>0.28835216325332702</v>
      </c>
      <c r="BA682">
        <v>0.288352163281689</v>
      </c>
      <c r="BB682">
        <v>0.27890846932590402</v>
      </c>
      <c r="BC682">
        <v>0.28175236760543398</v>
      </c>
      <c r="BD682">
        <v>0.28175236760547201</v>
      </c>
      <c r="BE682">
        <v>0.28835216326035201</v>
      </c>
      <c r="BF682">
        <v>0.28835216326035701</v>
      </c>
      <c r="BG682">
        <v>0.28835216326034901</v>
      </c>
      <c r="BH682">
        <v>0.28175236760559702</v>
      </c>
      <c r="BI682">
        <v>0.28835216326025598</v>
      </c>
      <c r="BJ682">
        <v>0.28835216326035701</v>
      </c>
      <c r="BK682">
        <v>9.6888461249795093</v>
      </c>
      <c r="BL682">
        <v>80.141514260716093</v>
      </c>
      <c r="BM682">
        <v>0.28798792096457898</v>
      </c>
      <c r="BN682">
        <v>0.28835216326033197</v>
      </c>
      <c r="BO682">
        <v>0.28175236760241201</v>
      </c>
      <c r="BP682">
        <v>0.28145364746659102</v>
      </c>
      <c r="BQ682">
        <v>0.28175236760832201</v>
      </c>
      <c r="BR682">
        <v>0.28175236760424099</v>
      </c>
      <c r="BS682">
        <v>0.281752367604095</v>
      </c>
      <c r="BT682">
        <v>0.288352163260442</v>
      </c>
      <c r="BU682">
        <v>0.28296201341837002</v>
      </c>
      <c r="BV682">
        <v>0.28175236760509897</v>
      </c>
      <c r="BW682">
        <v>0.28175236760554501</v>
      </c>
      <c r="BX682">
        <v>0.28835216326045099</v>
      </c>
      <c r="BY682">
        <v>0.28346577587984201</v>
      </c>
      <c r="BZ682">
        <v>0.28835216326017099</v>
      </c>
      <c r="CA682">
        <v>0.27890846932702501</v>
      </c>
      <c r="CB682">
        <v>0.28175236760501998</v>
      </c>
      <c r="CC682">
        <v>0.28175236760557398</v>
      </c>
      <c r="CD682">
        <v>11.038801231850099</v>
      </c>
      <c r="CE682">
        <v>0.24277049145871801</v>
      </c>
      <c r="CF682">
        <v>0.28175236760493</v>
      </c>
      <c r="CG682">
        <v>0.27890846932594998</v>
      </c>
      <c r="CH682">
        <v>0.27272925680404603</v>
      </c>
      <c r="CI682">
        <v>0.28835216326055302</v>
      </c>
      <c r="CJ682">
        <v>0.28835216325937602</v>
      </c>
      <c r="CK682">
        <v>0.27890846932362801</v>
      </c>
      <c r="CL682">
        <v>0.281752367605136</v>
      </c>
      <c r="CM682">
        <v>0.28225182836158402</v>
      </c>
      <c r="CN682">
        <v>0.28175236761337702</v>
      </c>
      <c r="CO682">
        <v>0.27890846932583901</v>
      </c>
      <c r="CP682">
        <v>0.28140459797677703</v>
      </c>
      <c r="CQ682">
        <v>13.449308792499201</v>
      </c>
      <c r="CR682">
        <v>0.281752367605554</v>
      </c>
      <c r="CS682">
        <v>0.28835216326056601</v>
      </c>
      <c r="CT682">
        <v>0.281752367604164</v>
      </c>
      <c r="CU682">
        <v>0.28835216326240898</v>
      </c>
      <c r="CV682">
        <v>0.28175236767310502</v>
      </c>
      <c r="CW682">
        <v>0.28175236760459099</v>
      </c>
      <c r="CX682">
        <f>COUNTIF(B682:CW682,"&gt;1")</f>
        <v>6</v>
      </c>
    </row>
    <row r="683" spans="1:102" x14ac:dyDescent="0.2">
      <c r="A683" t="s">
        <v>571</v>
      </c>
      <c r="B683">
        <v>0.28175236760553901</v>
      </c>
      <c r="C683">
        <v>0.28175236760354799</v>
      </c>
      <c r="D683">
        <v>0.28175236760490402</v>
      </c>
      <c r="E683">
        <v>0.28175236760519801</v>
      </c>
      <c r="F683">
        <v>0.28175236760759098</v>
      </c>
      <c r="G683">
        <v>0.28175236760633099</v>
      </c>
      <c r="H683">
        <v>0.28835216326033403</v>
      </c>
      <c r="I683">
        <v>0.281752367605067</v>
      </c>
      <c r="J683">
        <v>0.28175236760596201</v>
      </c>
      <c r="K683">
        <v>0.27272925680444998</v>
      </c>
      <c r="L683">
        <v>0.28175236760633199</v>
      </c>
      <c r="M683">
        <v>0.28175236760579098</v>
      </c>
      <c r="N683">
        <v>0.28175236760564898</v>
      </c>
      <c r="O683">
        <v>0.28175236760475703</v>
      </c>
      <c r="P683">
        <v>0.28175236760267303</v>
      </c>
      <c r="Q683">
        <v>0.28175236760580702</v>
      </c>
      <c r="R683">
        <v>0.28175236760552602</v>
      </c>
      <c r="S683">
        <v>0.28175236760571698</v>
      </c>
      <c r="T683">
        <v>0.28175236760579903</v>
      </c>
      <c r="U683">
        <v>0.24271735970935099</v>
      </c>
      <c r="V683">
        <v>0.28175236760560102</v>
      </c>
      <c r="W683">
        <v>0.28145364746725299</v>
      </c>
      <c r="X683">
        <v>0.28175236760558903</v>
      </c>
      <c r="Y683">
        <v>0.28225182836192297</v>
      </c>
      <c r="Z683">
        <v>0.28175236760526701</v>
      </c>
      <c r="AA683">
        <v>0.28835216316562301</v>
      </c>
      <c r="AB683">
        <v>0.28145364775529003</v>
      </c>
      <c r="AC683">
        <v>9.6884887300002998</v>
      </c>
      <c r="AD683">
        <v>0.27272925680422699</v>
      </c>
      <c r="AE683">
        <v>0.28175236760552702</v>
      </c>
      <c r="AF683">
        <v>0.28835216326045299</v>
      </c>
      <c r="AG683">
        <v>58.529729495722002</v>
      </c>
      <c r="AH683">
        <v>0.27272925680435101</v>
      </c>
      <c r="AI683">
        <v>0.28175236760703598</v>
      </c>
      <c r="AJ683">
        <v>0.281752367604231</v>
      </c>
      <c r="AK683">
        <v>0.28175236760695799</v>
      </c>
      <c r="AL683">
        <v>0.28145364746825702</v>
      </c>
      <c r="AM683">
        <v>0.28835216322867901</v>
      </c>
      <c r="AN683">
        <v>0.281752367605481</v>
      </c>
      <c r="AO683">
        <v>0.28190282542676098</v>
      </c>
      <c r="AP683">
        <v>0.272729256804294</v>
      </c>
      <c r="AQ683">
        <v>0.281453647476678</v>
      </c>
      <c r="AR683">
        <v>0.281404597976189</v>
      </c>
      <c r="AS683">
        <v>0.27272925680426002</v>
      </c>
      <c r="AT683">
        <v>0.281752367603465</v>
      </c>
      <c r="AU683">
        <v>0.28835216326024499</v>
      </c>
      <c r="AV683">
        <v>0.28175236760564498</v>
      </c>
      <c r="AW683">
        <v>0.28175236760467798</v>
      </c>
      <c r="AX683">
        <v>0.28296201341852301</v>
      </c>
      <c r="AY683">
        <v>0.28140459797677397</v>
      </c>
      <c r="AZ683">
        <v>0.28835216326007501</v>
      </c>
      <c r="BA683">
        <v>0.28835216326190299</v>
      </c>
      <c r="BB683">
        <v>0.278908469331766</v>
      </c>
      <c r="BC683">
        <v>0.28175236760518002</v>
      </c>
      <c r="BD683">
        <v>0.28175236760552602</v>
      </c>
      <c r="BE683">
        <v>0.28835216325999902</v>
      </c>
      <c r="BF683">
        <v>0.28835216326045199</v>
      </c>
      <c r="BG683">
        <v>0.28835216325236102</v>
      </c>
      <c r="BH683">
        <v>0.28175236761366401</v>
      </c>
      <c r="BI683">
        <v>0.28835216325999502</v>
      </c>
      <c r="BJ683">
        <v>0.28835216326044999</v>
      </c>
      <c r="BK683">
        <v>9.6888461249792801</v>
      </c>
      <c r="BL683">
        <v>80.141514260716093</v>
      </c>
      <c r="BM683">
        <v>0.28798792096453202</v>
      </c>
      <c r="BN683">
        <v>0.28835216326024099</v>
      </c>
      <c r="BO683">
        <v>0.28175236760761102</v>
      </c>
      <c r="BP683">
        <v>0.28145364746658602</v>
      </c>
      <c r="BQ683">
        <v>0.28175236760465999</v>
      </c>
      <c r="BR683">
        <v>0.281752367605201</v>
      </c>
      <c r="BS683">
        <v>0.28175236760536099</v>
      </c>
      <c r="BT683">
        <v>0.28835216326160401</v>
      </c>
      <c r="BU683">
        <v>0.282962013311783</v>
      </c>
      <c r="BV683">
        <v>0.28175236760669298</v>
      </c>
      <c r="BW683">
        <v>0.28175236760552003</v>
      </c>
      <c r="BX683">
        <v>0.28835216326042601</v>
      </c>
      <c r="BY683">
        <v>0.28346577587891503</v>
      </c>
      <c r="BZ683">
        <v>0.288352163260439</v>
      </c>
      <c r="CA683">
        <v>0.27890846932459501</v>
      </c>
      <c r="CB683">
        <v>0.281752367605696</v>
      </c>
      <c r="CC683">
        <v>0.28175236760539102</v>
      </c>
      <c r="CD683">
        <v>11.038801231848501</v>
      </c>
      <c r="CE683">
        <v>0.24277049145871599</v>
      </c>
      <c r="CF683">
        <v>0.28175236760560002</v>
      </c>
      <c r="CG683">
        <v>0.27890846932547297</v>
      </c>
      <c r="CH683">
        <v>0.27272925680473298</v>
      </c>
      <c r="CI683">
        <v>0.288352163260438</v>
      </c>
      <c r="CJ683">
        <v>0.28835216326049701</v>
      </c>
      <c r="CK683">
        <v>0.27890846932299801</v>
      </c>
      <c r="CL683">
        <v>0.28175236755617999</v>
      </c>
      <c r="CM683">
        <v>0.282251828370012</v>
      </c>
      <c r="CN683">
        <v>0.28175236760518602</v>
      </c>
      <c r="CO683">
        <v>0.27890846932608299</v>
      </c>
      <c r="CP683">
        <v>0.28140459797616502</v>
      </c>
      <c r="CQ683">
        <v>13.4493087924993</v>
      </c>
      <c r="CR683">
        <v>0.281752367605554</v>
      </c>
      <c r="CS683">
        <v>0.28835216326056201</v>
      </c>
      <c r="CT683">
        <v>0.28175236760496802</v>
      </c>
      <c r="CU683">
        <v>0.28835216325943502</v>
      </c>
      <c r="CV683">
        <v>0.281752367605828</v>
      </c>
      <c r="CX683">
        <f>COUNTIF(B683:CW683,"&gt;1")</f>
        <v>6</v>
      </c>
    </row>
    <row r="684" spans="1:102" x14ac:dyDescent="0.2">
      <c r="A684" t="s">
        <v>572</v>
      </c>
      <c r="B684">
        <v>0.281752367604925</v>
      </c>
      <c r="C684">
        <v>0.28175236760564498</v>
      </c>
      <c r="D684">
        <v>0.28175236760691502</v>
      </c>
      <c r="E684">
        <v>0.28175236760522498</v>
      </c>
      <c r="F684">
        <v>0.28175236760288302</v>
      </c>
      <c r="G684">
        <v>0.28175236760633299</v>
      </c>
      <c r="H684">
        <v>0.28835216326032598</v>
      </c>
      <c r="I684">
        <v>0.28175236760557698</v>
      </c>
      <c r="J684">
        <v>0.28175236760518102</v>
      </c>
      <c r="K684">
        <v>0.27272925680440102</v>
      </c>
      <c r="L684">
        <v>0.28175236760533401</v>
      </c>
      <c r="M684">
        <v>0.281752367604162</v>
      </c>
      <c r="N684">
        <v>0.28175236760564898</v>
      </c>
      <c r="O684">
        <v>0.28175236760589001</v>
      </c>
      <c r="P684">
        <v>0.28175236760553601</v>
      </c>
      <c r="Q684">
        <v>0.28175236760542499</v>
      </c>
      <c r="R684">
        <v>0.28175236760646</v>
      </c>
      <c r="S684">
        <v>0.28175236760618899</v>
      </c>
      <c r="T684">
        <v>0.28175236760563199</v>
      </c>
      <c r="U684">
        <v>0.24271735970646599</v>
      </c>
      <c r="V684">
        <v>0.281752367605964</v>
      </c>
      <c r="W684">
        <v>0.28145364746779999</v>
      </c>
      <c r="X684">
        <v>0.28175236760550199</v>
      </c>
      <c r="Y684">
        <v>0.282251828363204</v>
      </c>
      <c r="Z684">
        <v>0.28175236760526701</v>
      </c>
      <c r="AA684">
        <v>0.28835216328055202</v>
      </c>
      <c r="AB684">
        <v>0.28145364746749102</v>
      </c>
      <c r="AC684">
        <v>9.6884887300006302</v>
      </c>
      <c r="AD684">
        <v>0.27272925680486299</v>
      </c>
      <c r="AE684">
        <v>0.28175236760467698</v>
      </c>
      <c r="AF684">
        <v>0.28835216326045299</v>
      </c>
      <c r="AG684">
        <v>58.529729495720801</v>
      </c>
      <c r="AH684">
        <v>0.27272925680506499</v>
      </c>
      <c r="AI684">
        <v>0.28175236760592898</v>
      </c>
      <c r="AJ684">
        <v>0.28175236770416201</v>
      </c>
      <c r="AK684">
        <v>0.28175236760567102</v>
      </c>
      <c r="AL684">
        <v>0.28145364746678198</v>
      </c>
      <c r="AM684">
        <v>0.28835216326028801</v>
      </c>
      <c r="AN684">
        <v>0.28175236760546701</v>
      </c>
      <c r="AO684">
        <v>0.281902825421602</v>
      </c>
      <c r="AP684">
        <v>0.27272925680436799</v>
      </c>
      <c r="AQ684">
        <v>0.28145364746733997</v>
      </c>
      <c r="AR684">
        <v>0.28140459797643402</v>
      </c>
      <c r="AS684">
        <v>0.27272925680425097</v>
      </c>
      <c r="AT684">
        <v>0.28175236760546002</v>
      </c>
      <c r="AU684">
        <v>0.28835216326038399</v>
      </c>
      <c r="AV684">
        <v>0.28175236760446198</v>
      </c>
      <c r="AW684">
        <v>0.28175236770293999</v>
      </c>
      <c r="AX684">
        <v>0.28296201344775901</v>
      </c>
      <c r="AY684">
        <v>0.28140459797637202</v>
      </c>
      <c r="AZ684">
        <v>0.28835216326030599</v>
      </c>
      <c r="BA684">
        <v>0.28835216326018798</v>
      </c>
      <c r="BB684">
        <v>0.27890846932618002</v>
      </c>
      <c r="BC684">
        <v>0.28175236760552202</v>
      </c>
      <c r="BD684">
        <v>0.28175236760547201</v>
      </c>
      <c r="BE684">
        <v>0.28835216326035601</v>
      </c>
      <c r="BF684">
        <v>0.2883521632603</v>
      </c>
      <c r="BG684">
        <v>0.28835216326034901</v>
      </c>
      <c r="BH684">
        <v>0.28175236760559702</v>
      </c>
      <c r="BI684">
        <v>0.28835216326065499</v>
      </c>
      <c r="BJ684">
        <v>0.28835216326035701</v>
      </c>
      <c r="BK684">
        <v>9.6888461250899507</v>
      </c>
      <c r="BL684">
        <v>80.141514260715397</v>
      </c>
      <c r="BM684">
        <v>0.28798792096484099</v>
      </c>
      <c r="BN684">
        <v>0.28835216326033303</v>
      </c>
      <c r="BO684">
        <v>0.28175236760519001</v>
      </c>
      <c r="BP684">
        <v>0.28145364746659102</v>
      </c>
      <c r="BQ684">
        <v>0.28175236760156303</v>
      </c>
      <c r="BR684">
        <v>0.28175236760509897</v>
      </c>
      <c r="BS684">
        <v>0.28175236760510702</v>
      </c>
      <c r="BT684">
        <v>0.28835216326081298</v>
      </c>
      <c r="BU684">
        <v>0.28296201341836902</v>
      </c>
      <c r="BV684">
        <v>0.28175236763627998</v>
      </c>
      <c r="BW684">
        <v>0.28175236760627398</v>
      </c>
      <c r="BX684">
        <v>0.28835216326387397</v>
      </c>
      <c r="BY684">
        <v>0.28346577587967903</v>
      </c>
      <c r="BZ684">
        <v>0.28835216326017699</v>
      </c>
      <c r="CA684">
        <v>0.278908469326203</v>
      </c>
      <c r="CB684">
        <v>0.281752367606179</v>
      </c>
      <c r="CC684">
        <v>0.28175236760435401</v>
      </c>
      <c r="CD684">
        <v>11.038801231849201</v>
      </c>
      <c r="CE684">
        <v>0.24277049145871499</v>
      </c>
      <c r="CF684">
        <v>0.28175236760556099</v>
      </c>
      <c r="CG684">
        <v>0.27890846932577401</v>
      </c>
      <c r="CH684">
        <v>0.27272925680404497</v>
      </c>
      <c r="CI684">
        <v>0.28835216326062202</v>
      </c>
      <c r="CJ684">
        <v>0.28835216325945501</v>
      </c>
      <c r="CK684">
        <v>0.27890846932091801</v>
      </c>
      <c r="CL684">
        <v>0.281752367605136</v>
      </c>
      <c r="CM684">
        <v>0.28225182836158402</v>
      </c>
      <c r="CN684">
        <v>0.28175236761337702</v>
      </c>
      <c r="CO684">
        <v>0.27890846932583901</v>
      </c>
      <c r="CP684">
        <v>0.28140459797830503</v>
      </c>
      <c r="CQ684">
        <v>13.449308792499099</v>
      </c>
      <c r="CR684">
        <v>0.281752367605554</v>
      </c>
      <c r="CS684">
        <v>0.288352163259945</v>
      </c>
      <c r="CT684">
        <v>0.281752367604164</v>
      </c>
      <c r="CU684">
        <v>0.28835216326035501</v>
      </c>
      <c r="CV684">
        <v>0.28175236760551697</v>
      </c>
      <c r="CW684">
        <v>0.28175236760459099</v>
      </c>
      <c r="CX684">
        <f>COUNTIF(B684:CW684,"&gt;1")</f>
        <v>6</v>
      </c>
    </row>
    <row r="685" spans="1:102" x14ac:dyDescent="0.2">
      <c r="A685" t="s">
        <v>573</v>
      </c>
      <c r="B685">
        <v>0.28175236760557498</v>
      </c>
      <c r="C685">
        <v>0.28175236760481398</v>
      </c>
      <c r="D685">
        <v>0.28175236760534</v>
      </c>
      <c r="E685">
        <v>0.28175236760586397</v>
      </c>
      <c r="F685">
        <v>0.28175236760559802</v>
      </c>
      <c r="G685">
        <v>0.28175236760528799</v>
      </c>
      <c r="H685">
        <v>0.28835216326027302</v>
      </c>
      <c r="I685">
        <v>0.28175236760524502</v>
      </c>
      <c r="J685">
        <v>0.28175236760551198</v>
      </c>
      <c r="K685">
        <v>0.27272925680437299</v>
      </c>
      <c r="L685">
        <v>0.28175236761210298</v>
      </c>
      <c r="M685">
        <v>0.28175236760580802</v>
      </c>
      <c r="N685">
        <v>0.28175236760432598</v>
      </c>
      <c r="O685">
        <v>0.28175236760532002</v>
      </c>
      <c r="P685">
        <v>0.28175236760578898</v>
      </c>
      <c r="Q685">
        <v>0.28175236760593902</v>
      </c>
      <c r="R685">
        <v>0.281752367606037</v>
      </c>
      <c r="S685">
        <v>0.28175236760580602</v>
      </c>
      <c r="T685">
        <v>0.28175236760591399</v>
      </c>
      <c r="U685">
        <v>0.242717359704261</v>
      </c>
      <c r="V685">
        <v>0.28175236760558398</v>
      </c>
      <c r="W685">
        <v>0.28145364746778201</v>
      </c>
      <c r="X685">
        <v>0.28175236760484401</v>
      </c>
      <c r="Y685">
        <v>0.28225182836294899</v>
      </c>
      <c r="Z685">
        <v>0.28175236760408401</v>
      </c>
      <c r="AA685">
        <v>0.28835216326328</v>
      </c>
      <c r="AB685">
        <v>0.28145364746745899</v>
      </c>
      <c r="AC685">
        <v>9.6884887299998397</v>
      </c>
      <c r="AD685">
        <v>0.27272925680431997</v>
      </c>
      <c r="AE685">
        <v>0.28175236760515099</v>
      </c>
      <c r="AF685">
        <v>0.28835216326204599</v>
      </c>
      <c r="AG685">
        <v>58.529729495719799</v>
      </c>
      <c r="AH685">
        <v>0.27272925680642202</v>
      </c>
      <c r="AI685">
        <v>0.28175236760563599</v>
      </c>
      <c r="AJ685">
        <v>0.28175236760516897</v>
      </c>
      <c r="AK685">
        <v>0.28175236760556899</v>
      </c>
      <c r="AL685">
        <v>0.28145364746743301</v>
      </c>
      <c r="AM685">
        <v>0.28835216326347202</v>
      </c>
      <c r="AN685">
        <v>0.28175236760563899</v>
      </c>
      <c r="AO685">
        <v>0.28190282542565498</v>
      </c>
      <c r="AP685">
        <v>0.27272925680469301</v>
      </c>
      <c r="AQ685">
        <v>0.281453647488562</v>
      </c>
      <c r="AR685">
        <v>0.281404597976321</v>
      </c>
      <c r="AS685">
        <v>0.27272925680406201</v>
      </c>
      <c r="AT685">
        <v>0.28175236761378902</v>
      </c>
      <c r="AU685">
        <v>0.28835216326042901</v>
      </c>
      <c r="AV685">
        <v>0.28175236760599598</v>
      </c>
      <c r="AW685">
        <v>0.28175236760552202</v>
      </c>
      <c r="AX685">
        <v>0.28296201341861099</v>
      </c>
      <c r="AY685">
        <v>0.28140459797720901</v>
      </c>
      <c r="AZ685">
        <v>0.28835216326043001</v>
      </c>
      <c r="BA685">
        <v>0.28835216326006802</v>
      </c>
      <c r="BB685">
        <v>0.278908469325933</v>
      </c>
      <c r="BC685">
        <v>0.28175236760561201</v>
      </c>
      <c r="BD685">
        <v>0.28175236760564998</v>
      </c>
      <c r="BE685">
        <v>0.28835216326005902</v>
      </c>
      <c r="BF685">
        <v>0.28835216326124702</v>
      </c>
      <c r="BG685">
        <v>0.28835216326007002</v>
      </c>
      <c r="BH685">
        <v>0.28175236760574601</v>
      </c>
      <c r="BI685">
        <v>0.28835216325978003</v>
      </c>
      <c r="BJ685">
        <v>0.28835216326044599</v>
      </c>
      <c r="BK685">
        <v>9.6888461249795093</v>
      </c>
      <c r="BL685">
        <v>80.141514260714004</v>
      </c>
      <c r="BM685">
        <v>0.28798792096404502</v>
      </c>
      <c r="BN685">
        <v>0.28835216326035101</v>
      </c>
      <c r="BO685">
        <v>0.28175236760508598</v>
      </c>
      <c r="BP685">
        <v>0.28145364746698698</v>
      </c>
      <c r="BQ685">
        <v>0.28175236761785</v>
      </c>
      <c r="BR685">
        <v>0.28175236760540001</v>
      </c>
      <c r="BS685">
        <v>0.28175236605363602</v>
      </c>
      <c r="BT685">
        <v>0.28835216326038599</v>
      </c>
      <c r="BU685">
        <v>0.282962013417626</v>
      </c>
      <c r="BV685">
        <v>0.28175236760563999</v>
      </c>
      <c r="BW685">
        <v>0.28175236760546302</v>
      </c>
      <c r="BX685">
        <v>0.28835216326042801</v>
      </c>
      <c r="BY685">
        <v>0.283465776448796</v>
      </c>
      <c r="BZ685">
        <v>0.28835216326039598</v>
      </c>
      <c r="CA685">
        <v>0.27890846932630298</v>
      </c>
      <c r="CB685">
        <v>0.28175236760546402</v>
      </c>
      <c r="CC685">
        <v>0.28175236760510503</v>
      </c>
      <c r="CD685">
        <v>11.0388012318494</v>
      </c>
      <c r="CE685">
        <v>0.2427704914586</v>
      </c>
      <c r="CF685">
        <v>0.28175236760550898</v>
      </c>
      <c r="CG685">
        <v>0.27890846932663399</v>
      </c>
      <c r="CH685">
        <v>0.27272925680529397</v>
      </c>
      <c r="CI685">
        <v>0.28835216326080798</v>
      </c>
      <c r="CJ685">
        <v>0.28835216326039298</v>
      </c>
      <c r="CK685">
        <v>0.27890846932812702</v>
      </c>
      <c r="CL685">
        <v>0.28175236760519701</v>
      </c>
      <c r="CM685">
        <v>0.28225182836408202</v>
      </c>
      <c r="CN685">
        <v>0.28175236760517902</v>
      </c>
      <c r="CO685">
        <v>0.27890846932619201</v>
      </c>
      <c r="CP685">
        <v>0.28140459797686102</v>
      </c>
      <c r="CQ685">
        <v>13.4493087923174</v>
      </c>
      <c r="CR685">
        <v>0.28175236760561601</v>
      </c>
      <c r="CS685">
        <v>0.288352163260501</v>
      </c>
      <c r="CT685">
        <v>0.28175236760537897</v>
      </c>
      <c r="CU685">
        <v>0.28835216326059598</v>
      </c>
      <c r="CV685">
        <v>0.28175236760530997</v>
      </c>
      <c r="CW685">
        <v>0.28175236760358802</v>
      </c>
      <c r="CX685">
        <f>COUNTIF(B685:CW685,"&gt;1")</f>
        <v>6</v>
      </c>
    </row>
    <row r="686" spans="1:102" x14ac:dyDescent="0.2">
      <c r="A686" t="s">
        <v>575</v>
      </c>
      <c r="B686">
        <v>0.281752367604586</v>
      </c>
      <c r="C686">
        <v>0.28175236760740502</v>
      </c>
      <c r="D686">
        <v>0.281752367605351</v>
      </c>
      <c r="E686">
        <v>0.28175236760519801</v>
      </c>
      <c r="F686">
        <v>0.28175236761264399</v>
      </c>
      <c r="G686">
        <v>0.28175236760636502</v>
      </c>
      <c r="H686">
        <v>0.28835216326082003</v>
      </c>
      <c r="I686">
        <v>0.28175236760434702</v>
      </c>
      <c r="J686">
        <v>0.28175236760551597</v>
      </c>
      <c r="K686">
        <v>0.27272925680436799</v>
      </c>
      <c r="L686">
        <v>0.28175236760860201</v>
      </c>
      <c r="M686">
        <v>0.28175236761021499</v>
      </c>
      <c r="N686">
        <v>0.28175236760535299</v>
      </c>
      <c r="O686">
        <v>0.28175236760783301</v>
      </c>
      <c r="P686">
        <v>0.28175236760502598</v>
      </c>
      <c r="Q686">
        <v>0.28175236760574301</v>
      </c>
      <c r="R686">
        <v>0.28175236760552602</v>
      </c>
      <c r="S686">
        <v>0.28175236760571798</v>
      </c>
      <c r="T686">
        <v>0.28175236760827399</v>
      </c>
      <c r="U686">
        <v>0.242717359706456</v>
      </c>
      <c r="V686">
        <v>0.28175236760560102</v>
      </c>
      <c r="W686">
        <v>0.28145364746720902</v>
      </c>
      <c r="X686">
        <v>0.28175236760602901</v>
      </c>
      <c r="Y686">
        <v>0.28225182836291601</v>
      </c>
      <c r="Z686">
        <v>0.28175236760437999</v>
      </c>
      <c r="AA686">
        <v>0.288352163291619</v>
      </c>
      <c r="AB686">
        <v>0.28145364746746698</v>
      </c>
      <c r="AC686">
        <v>9.6884887299999196</v>
      </c>
      <c r="AD686">
        <v>0.27272925680429899</v>
      </c>
      <c r="AE686">
        <v>0.28175236760540401</v>
      </c>
      <c r="AF686">
        <v>0.28835216326053098</v>
      </c>
      <c r="AG686">
        <v>58.529729495721398</v>
      </c>
      <c r="AH686">
        <v>0.27272925680434401</v>
      </c>
      <c r="AI686">
        <v>0.28175236760537098</v>
      </c>
      <c r="AJ686">
        <v>0.281752367604237</v>
      </c>
      <c r="AK686">
        <v>0.28175236760851602</v>
      </c>
      <c r="AL686">
        <v>0.28145364746639101</v>
      </c>
      <c r="AM686">
        <v>0.28835216324934698</v>
      </c>
      <c r="AN686">
        <v>0.281752367598335</v>
      </c>
      <c r="AO686">
        <v>0.281902825417019</v>
      </c>
      <c r="AP686">
        <v>0.272729256804362</v>
      </c>
      <c r="AQ686">
        <v>0.28145364747669099</v>
      </c>
      <c r="AR686">
        <v>0.28140459797435202</v>
      </c>
      <c r="AS686">
        <v>0.272729256804222</v>
      </c>
      <c r="AT686">
        <v>0.281752367605481</v>
      </c>
      <c r="AU686">
        <v>0.28835216326046498</v>
      </c>
      <c r="AV686">
        <v>0.28175236760552202</v>
      </c>
      <c r="AW686">
        <v>0.28175236760540201</v>
      </c>
      <c r="AX686">
        <v>0.28296201341543198</v>
      </c>
      <c r="AY686">
        <v>0.28140459797565698</v>
      </c>
      <c r="AZ686">
        <v>0.28835216326052598</v>
      </c>
      <c r="BA686">
        <v>0.288352163304745</v>
      </c>
      <c r="BB686">
        <v>0.27890846934464297</v>
      </c>
      <c r="BC686">
        <v>0.28175236760542499</v>
      </c>
      <c r="BD686">
        <v>0.281752367605548</v>
      </c>
      <c r="BE686">
        <v>0.28835216325998397</v>
      </c>
      <c r="BF686">
        <v>0.288352163260712</v>
      </c>
      <c r="BG686">
        <v>0.28835216329614899</v>
      </c>
      <c r="BH686">
        <v>0.28175236760564498</v>
      </c>
      <c r="BI686">
        <v>0.28835216326025098</v>
      </c>
      <c r="BJ686">
        <v>0.28835216326052099</v>
      </c>
      <c r="BK686">
        <v>9.6888461249793103</v>
      </c>
      <c r="BL686">
        <v>80.141514260714899</v>
      </c>
      <c r="BM686">
        <v>0.28798792096492198</v>
      </c>
      <c r="BN686">
        <v>0.28835216326037</v>
      </c>
      <c r="BO686">
        <v>0.28175236761258998</v>
      </c>
      <c r="BP686">
        <v>0.28145364746660401</v>
      </c>
      <c r="BQ686">
        <v>0.28175236760547001</v>
      </c>
      <c r="BR686">
        <v>0.281752367605624</v>
      </c>
      <c r="BS686">
        <v>0.28175236760516598</v>
      </c>
      <c r="BT686">
        <v>0.28835216325979302</v>
      </c>
      <c r="BU686">
        <v>0.28296201354420902</v>
      </c>
      <c r="BV686">
        <v>0.28175236759313399</v>
      </c>
      <c r="BW686">
        <v>0.28175236760682199</v>
      </c>
      <c r="BX686">
        <v>0.28835216326052798</v>
      </c>
      <c r="BY686">
        <v>0.28346577587781602</v>
      </c>
      <c r="BZ686">
        <v>0.28835216326037499</v>
      </c>
      <c r="CA686">
        <v>0.27890846932401703</v>
      </c>
      <c r="CB686">
        <v>0.28175236760573702</v>
      </c>
      <c r="CC686">
        <v>0.281752367605416</v>
      </c>
      <c r="CD686">
        <v>11.0388012318487</v>
      </c>
      <c r="CE686">
        <v>0.24277049145799801</v>
      </c>
      <c r="CF686">
        <v>0.28175236761162298</v>
      </c>
      <c r="CG686">
        <v>0.27890846932605901</v>
      </c>
      <c r="CH686">
        <v>0.27272925680424098</v>
      </c>
      <c r="CI686">
        <v>0.28835216325789598</v>
      </c>
      <c r="CJ686">
        <v>0.288352163257236</v>
      </c>
      <c r="CK686">
        <v>0.27890846932761498</v>
      </c>
      <c r="CL686">
        <v>0.28175236760552702</v>
      </c>
      <c r="CM686">
        <v>0.28225182836259499</v>
      </c>
      <c r="CN686">
        <v>0.28175236760702599</v>
      </c>
      <c r="CO686">
        <v>0.27890846932608299</v>
      </c>
      <c r="CP686">
        <v>0.28140459797689199</v>
      </c>
      <c r="CQ686">
        <v>13.449308792506301</v>
      </c>
      <c r="CR686">
        <v>0.28175236760612898</v>
      </c>
      <c r="CS686">
        <v>0.28835216326046498</v>
      </c>
      <c r="CT686">
        <v>0.28175236760481498</v>
      </c>
      <c r="CU686">
        <v>0.288352163260303</v>
      </c>
      <c r="CV686">
        <v>0.281752367605413</v>
      </c>
      <c r="CW686">
        <v>0.28175236760539302</v>
      </c>
      <c r="CX686">
        <f>COUNTIF(B686:CW686,"&gt;1")</f>
        <v>6</v>
      </c>
    </row>
    <row r="687" spans="1:102" x14ac:dyDescent="0.2">
      <c r="A687" t="s">
        <v>576</v>
      </c>
      <c r="B687">
        <v>0.281752367605351</v>
      </c>
      <c r="C687">
        <v>0.28175236760532801</v>
      </c>
      <c r="D687">
        <v>0.28175236760535599</v>
      </c>
      <c r="E687">
        <v>0.28175236760539402</v>
      </c>
      <c r="F687">
        <v>0.28175236760551797</v>
      </c>
      <c r="G687">
        <v>0.28175236760536498</v>
      </c>
      <c r="H687">
        <v>0.28835216326034502</v>
      </c>
      <c r="I687">
        <v>0.28175236760565497</v>
      </c>
      <c r="J687">
        <v>0.28175236760351102</v>
      </c>
      <c r="K687">
        <v>0.272729256804503</v>
      </c>
      <c r="L687">
        <v>0.281752367605415</v>
      </c>
      <c r="M687">
        <v>0.28175236760533301</v>
      </c>
      <c r="N687">
        <v>0.281752367605347</v>
      </c>
      <c r="O687">
        <v>0.28175236760216399</v>
      </c>
      <c r="P687">
        <v>0.28175236760472999</v>
      </c>
      <c r="Q687">
        <v>0.28175236760549199</v>
      </c>
      <c r="R687">
        <v>0.28175236760676098</v>
      </c>
      <c r="S687">
        <v>0.28175236760571698</v>
      </c>
      <c r="T687">
        <v>0.28175236760529798</v>
      </c>
      <c r="U687">
        <v>0.24271735970632999</v>
      </c>
      <c r="V687">
        <v>0.28175236760559302</v>
      </c>
      <c r="W687">
        <v>0.28145364746749901</v>
      </c>
      <c r="X687">
        <v>0.28175236760564298</v>
      </c>
      <c r="Y687">
        <v>0.28225182836214002</v>
      </c>
      <c r="Z687">
        <v>0.28175236760432099</v>
      </c>
      <c r="AA687">
        <v>0.288352163260917</v>
      </c>
      <c r="AB687">
        <v>0.28145364658581601</v>
      </c>
      <c r="AC687">
        <v>9.6884887300005502</v>
      </c>
      <c r="AD687">
        <v>0.27272925680422799</v>
      </c>
      <c r="AE687">
        <v>0.28175236760564099</v>
      </c>
      <c r="AF687">
        <v>0.28835216326037899</v>
      </c>
      <c r="AG687">
        <v>58.529729495722201</v>
      </c>
      <c r="AH687">
        <v>0.272729256804702</v>
      </c>
      <c r="AI687">
        <v>0.28175236760463002</v>
      </c>
      <c r="AJ687">
        <v>0.28175236760546002</v>
      </c>
      <c r="AK687">
        <v>0.28175236764503098</v>
      </c>
      <c r="AL687">
        <v>0.28145364746831403</v>
      </c>
      <c r="AM687">
        <v>0.28835216325941398</v>
      </c>
      <c r="AN687">
        <v>0.28175236760545902</v>
      </c>
      <c r="AO687">
        <v>0.28190282542565298</v>
      </c>
      <c r="AP687">
        <v>0.27272925680391402</v>
      </c>
      <c r="AQ687">
        <v>0.28145364746739798</v>
      </c>
      <c r="AR687">
        <v>0.28140459803602402</v>
      </c>
      <c r="AS687">
        <v>0.27272925680416998</v>
      </c>
      <c r="AT687">
        <v>0.28175236760532801</v>
      </c>
      <c r="AU687">
        <v>0.28835216326176</v>
      </c>
      <c r="AV687">
        <v>0.28175236760478301</v>
      </c>
      <c r="AW687">
        <v>0.28175236760391198</v>
      </c>
      <c r="AX687">
        <v>0.28296201342233601</v>
      </c>
      <c r="AY687">
        <v>0.28140459795612599</v>
      </c>
      <c r="AZ687">
        <v>0.288352163227029</v>
      </c>
      <c r="BA687">
        <v>0.28835216325299301</v>
      </c>
      <c r="BB687">
        <v>0.27890846931853802</v>
      </c>
      <c r="BC687">
        <v>0.28175236760533701</v>
      </c>
      <c r="BD687">
        <v>0.28175236760532302</v>
      </c>
      <c r="BE687">
        <v>0.28835216326038798</v>
      </c>
      <c r="BF687">
        <v>0.28835216325985302</v>
      </c>
      <c r="BG687">
        <v>0.28835216326024998</v>
      </c>
      <c r="BH687">
        <v>0.28175236760571898</v>
      </c>
      <c r="BI687">
        <v>0.28835216326051699</v>
      </c>
      <c r="BJ687">
        <v>0.28835216326044</v>
      </c>
      <c r="BK687">
        <v>9.6888461249794098</v>
      </c>
      <c r="BL687">
        <v>80.141514260715695</v>
      </c>
      <c r="BM687">
        <v>0.287987920964834</v>
      </c>
      <c r="BN687">
        <v>0.288352163260371</v>
      </c>
      <c r="BO687">
        <v>0.28175236760538902</v>
      </c>
      <c r="BP687">
        <v>0.281453647467442</v>
      </c>
      <c r="BQ687">
        <v>0.281752367605412</v>
      </c>
      <c r="BR687">
        <v>0.28175236760366901</v>
      </c>
      <c r="BS687">
        <v>0.28175236760492001</v>
      </c>
      <c r="BT687">
        <v>0.288352163260439</v>
      </c>
      <c r="BU687">
        <v>0.28296201341691102</v>
      </c>
      <c r="BV687">
        <v>0.28175236752147798</v>
      </c>
      <c r="BW687">
        <v>0.28175236759893202</v>
      </c>
      <c r="BX687">
        <v>0.28835216326042601</v>
      </c>
      <c r="BY687">
        <v>0.28346577595074601</v>
      </c>
      <c r="BZ687">
        <v>0.28835216326042301</v>
      </c>
      <c r="CA687">
        <v>0.27890846932401703</v>
      </c>
      <c r="CB687">
        <v>0.28175236760567202</v>
      </c>
      <c r="CC687">
        <v>0.28175236760560501</v>
      </c>
      <c r="CD687">
        <v>11.0388012318862</v>
      </c>
      <c r="CE687">
        <v>0.24277049145871399</v>
      </c>
      <c r="CF687">
        <v>0.28175236760522099</v>
      </c>
      <c r="CG687">
        <v>0.27890846932735402</v>
      </c>
      <c r="CH687">
        <v>0.27272925680441401</v>
      </c>
      <c r="CI687">
        <v>0.28835216327297097</v>
      </c>
      <c r="CJ687">
        <v>0.28835216326048702</v>
      </c>
      <c r="CK687">
        <v>0.27890846932608498</v>
      </c>
      <c r="CL687">
        <v>0.28175236760294597</v>
      </c>
      <c r="CM687">
        <v>0.28225182836274598</v>
      </c>
      <c r="CN687">
        <v>0.28175236760570699</v>
      </c>
      <c r="CO687">
        <v>0.27890846932577501</v>
      </c>
      <c r="CP687">
        <v>0.28140459797670098</v>
      </c>
      <c r="CQ687">
        <v>13.4493087924993</v>
      </c>
      <c r="CR687">
        <v>0.28175236760571298</v>
      </c>
      <c r="CS687">
        <v>0.28835216327616298</v>
      </c>
      <c r="CT687">
        <v>0.28175236760529598</v>
      </c>
      <c r="CU687">
        <v>0.288352163261066</v>
      </c>
      <c r="CV687">
        <v>0.28175236760474098</v>
      </c>
      <c r="CW687">
        <v>0.28175236760669398</v>
      </c>
      <c r="CX687">
        <f>COUNTIF(B687:CW687,"&gt;1")</f>
        <v>6</v>
      </c>
    </row>
    <row r="688" spans="1:102" x14ac:dyDescent="0.2">
      <c r="A688" t="s">
        <v>577</v>
      </c>
      <c r="B688" s="1">
        <v>6.22973495565707E-13</v>
      </c>
      <c r="C688">
        <v>0.28175236760544897</v>
      </c>
      <c r="D688">
        <v>0.28175236760710998</v>
      </c>
      <c r="E688">
        <v>0.28175236760532202</v>
      </c>
      <c r="F688">
        <v>0.28175236760835298</v>
      </c>
      <c r="G688">
        <v>0.28175236760706202</v>
      </c>
      <c r="H688">
        <v>0.28835216326040902</v>
      </c>
      <c r="I688">
        <v>0.28175236760537098</v>
      </c>
      <c r="J688">
        <v>0.28175236760537198</v>
      </c>
      <c r="K688">
        <v>0.27272925680437399</v>
      </c>
      <c r="L688">
        <v>0.28175236760566602</v>
      </c>
      <c r="M688" s="1">
        <v>-8.0638821147783704E-11</v>
      </c>
      <c r="N688">
        <v>0.28175236760550698</v>
      </c>
      <c r="O688">
        <v>0.281752367605207</v>
      </c>
      <c r="P688">
        <v>0.28175236760539801</v>
      </c>
      <c r="Q688" s="1">
        <v>-5.0420314551500202E-14</v>
      </c>
      <c r="R688">
        <v>0.28175236760060901</v>
      </c>
      <c r="S688">
        <v>0.28175236760480599</v>
      </c>
      <c r="T688">
        <v>0.28175236760501499</v>
      </c>
      <c r="U688">
        <v>0.24271735963020399</v>
      </c>
      <c r="V688">
        <v>0.28175236760533701</v>
      </c>
      <c r="W688">
        <v>0.28145364746873602</v>
      </c>
      <c r="X688">
        <v>0.28175236760602002</v>
      </c>
      <c r="Y688">
        <v>0.28225182835680002</v>
      </c>
      <c r="Z688">
        <v>0.28175236760530198</v>
      </c>
      <c r="AA688" s="1">
        <v>-1.9135076902164499E-14</v>
      </c>
      <c r="AB688">
        <v>0.281453647466748</v>
      </c>
      <c r="AC688">
        <v>9.6884887300000297</v>
      </c>
      <c r="AD688">
        <v>0.27272925680347798</v>
      </c>
      <c r="AE688">
        <v>0.28175236760500499</v>
      </c>
      <c r="AF688">
        <v>0.28835216326030499</v>
      </c>
      <c r="AG688">
        <v>58.529729495720296</v>
      </c>
      <c r="AH688">
        <v>0.27272925680390803</v>
      </c>
      <c r="AI688">
        <v>0.281752367605617</v>
      </c>
      <c r="AJ688">
        <v>0.28175236760558697</v>
      </c>
      <c r="AK688">
        <v>0.28175236760576</v>
      </c>
      <c r="AL688">
        <v>0.28145364746737001</v>
      </c>
      <c r="AM688">
        <v>0.28835216325551399</v>
      </c>
      <c r="AN688">
        <v>0.281752367605276</v>
      </c>
      <c r="AO688" s="1">
        <v>3.5953506183915999E-10</v>
      </c>
      <c r="AP688">
        <v>0</v>
      </c>
      <c r="AQ688">
        <v>0.28145364746777302</v>
      </c>
      <c r="AR688">
        <v>0.28140459797677903</v>
      </c>
      <c r="AS688">
        <v>0.28175236760461603</v>
      </c>
      <c r="AT688">
        <v>0.28835216323944401</v>
      </c>
      <c r="AU688">
        <v>0.28175236760675698</v>
      </c>
      <c r="AV688" s="1">
        <v>8.2675261713427698E-12</v>
      </c>
      <c r="AW688">
        <v>0.28296201341835903</v>
      </c>
      <c r="AX688">
        <v>0.28140459797720901</v>
      </c>
      <c r="AY688">
        <v>7.3243266347135294E-2</v>
      </c>
      <c r="AZ688">
        <v>0.28835216345162301</v>
      </c>
      <c r="BA688">
        <v>0.27890846932476399</v>
      </c>
      <c r="BB688" s="1">
        <v>-5.1580729979170299E-14</v>
      </c>
      <c r="BC688">
        <v>0.28175236760524802</v>
      </c>
      <c r="BD688">
        <v>0.28835216326017998</v>
      </c>
      <c r="BE688">
        <v>0.288352163260022</v>
      </c>
      <c r="BF688">
        <v>0.28835216327418101</v>
      </c>
      <c r="BG688" s="1">
        <v>1.78072390301765E-9</v>
      </c>
      <c r="BH688">
        <v>0.28835216326033603</v>
      </c>
      <c r="BI688" s="1">
        <v>1.0947218397398E-9</v>
      </c>
      <c r="BJ688">
        <v>9.68884612497963</v>
      </c>
      <c r="BK688">
        <v>80.141514260716406</v>
      </c>
      <c r="BL688">
        <v>0.28798792096435699</v>
      </c>
      <c r="BM688">
        <v>0.288352163260363</v>
      </c>
      <c r="BN688">
        <v>0.28175236760753403</v>
      </c>
      <c r="BO688">
        <v>0.28145364746716101</v>
      </c>
      <c r="BP688">
        <v>0.28175236760565497</v>
      </c>
      <c r="BQ688">
        <v>0.28175236760556299</v>
      </c>
      <c r="BR688" s="1">
        <v>-2.33877177534316E-12</v>
      </c>
      <c r="BS688">
        <v>0.28835216326035601</v>
      </c>
      <c r="BT688">
        <v>0.282962013418254</v>
      </c>
      <c r="BU688">
        <v>0.281752367605489</v>
      </c>
      <c r="BV688" s="1">
        <v>-4.1949768977147099E-13</v>
      </c>
      <c r="BW688">
        <v>0.28835216327052399</v>
      </c>
      <c r="BX688">
        <v>0.28346577588282001</v>
      </c>
      <c r="BY688" s="1">
        <v>6.1170362204680303E-14</v>
      </c>
      <c r="BZ688">
        <v>0.27890846932385799</v>
      </c>
      <c r="CA688">
        <v>0.28175236760426597</v>
      </c>
      <c r="CB688" s="1">
        <v>-9.52889328451955E-11</v>
      </c>
      <c r="CC688">
        <v>11.0388012318741</v>
      </c>
      <c r="CD688">
        <v>0.24277049145853</v>
      </c>
      <c r="CE688">
        <v>0.28175236760542299</v>
      </c>
      <c r="CF688">
        <v>0.27890846932562902</v>
      </c>
      <c r="CG688" s="1">
        <v>-3.3197816847289398E-11</v>
      </c>
      <c r="CH688">
        <v>0.28835216326054502</v>
      </c>
      <c r="CI688">
        <v>0.28835216326072</v>
      </c>
      <c r="CJ688">
        <v>0.27890846932601399</v>
      </c>
      <c r="CK688">
        <v>0.28175236761053402</v>
      </c>
      <c r="CL688">
        <v>0.28225182836307899</v>
      </c>
      <c r="CM688">
        <v>0.281752367605419</v>
      </c>
      <c r="CN688">
        <v>0.278908469326276</v>
      </c>
      <c r="CO688">
        <v>0.28140459798018402</v>
      </c>
      <c r="CP688">
        <v>13.4493087925021</v>
      </c>
      <c r="CQ688">
        <v>0.28175236760542999</v>
      </c>
      <c r="CR688">
        <v>0.288352163260364</v>
      </c>
      <c r="CS688">
        <v>0.28175236760507699</v>
      </c>
      <c r="CT688">
        <v>0.28835216326015001</v>
      </c>
      <c r="CU688">
        <v>0.28175236760537098</v>
      </c>
      <c r="CV688">
        <v>0.28175236761565597</v>
      </c>
      <c r="CX688">
        <f>COUNTIF(B688:CW688,"&gt;1")</f>
        <v>6</v>
      </c>
    </row>
    <row r="689" spans="1:102" x14ac:dyDescent="0.2">
      <c r="A689" t="s">
        <v>578</v>
      </c>
      <c r="B689" s="1">
        <v>-8.9807497368179497E-13</v>
      </c>
      <c r="C689">
        <v>0.281752367497482</v>
      </c>
      <c r="D689">
        <v>0.281752367605204</v>
      </c>
      <c r="E689">
        <v>0.28175236760532102</v>
      </c>
      <c r="F689">
        <v>0.28175236760577699</v>
      </c>
      <c r="G689">
        <v>0.28175236760553002</v>
      </c>
      <c r="H689">
        <v>0.28835216326087199</v>
      </c>
      <c r="I689">
        <v>0.28175236760551498</v>
      </c>
      <c r="J689">
        <v>0.281752367605414</v>
      </c>
      <c r="K689">
        <v>0.272729256878878</v>
      </c>
      <c r="L689">
        <v>0.28175236760524403</v>
      </c>
      <c r="M689" s="1">
        <v>1.3192505359657601E-11</v>
      </c>
      <c r="N689">
        <v>0.28175236760625599</v>
      </c>
      <c r="O689">
        <v>0.281752367605686</v>
      </c>
      <c r="P689">
        <v>0.28175236760529199</v>
      </c>
      <c r="Q689" s="1">
        <v>3.6134518165957598E-14</v>
      </c>
      <c r="R689">
        <v>0.28175236760529598</v>
      </c>
      <c r="S689">
        <v>0.28175236760571798</v>
      </c>
      <c r="T689">
        <v>0.28175236760452999</v>
      </c>
      <c r="U689">
        <v>0.242717359706419</v>
      </c>
      <c r="V689">
        <v>0.281752367605416</v>
      </c>
      <c r="W689">
        <v>0.28145364746737001</v>
      </c>
      <c r="X689">
        <v>0.28175236760585598</v>
      </c>
      <c r="Y689">
        <v>0.28225182836365598</v>
      </c>
      <c r="Z689">
        <v>0.28175236760469902</v>
      </c>
      <c r="AA689" s="1">
        <v>-7.8353929560915604E-14</v>
      </c>
      <c r="AB689">
        <v>0.28145364746644402</v>
      </c>
      <c r="AC689">
        <v>9.6884887300002607</v>
      </c>
      <c r="AD689">
        <v>0.27272925680357901</v>
      </c>
      <c r="AE689">
        <v>0.28175236760573902</v>
      </c>
      <c r="AF689">
        <v>0.28835216326039298</v>
      </c>
      <c r="AG689">
        <v>58.529729495720701</v>
      </c>
      <c r="AH689">
        <v>0.27272925684608301</v>
      </c>
      <c r="AI689">
        <v>0.28175236759327299</v>
      </c>
      <c r="AJ689">
        <v>0.28175236760523098</v>
      </c>
      <c r="AK689">
        <v>0.28175236760552502</v>
      </c>
      <c r="AL689">
        <v>0.28145364746859802</v>
      </c>
      <c r="AM689">
        <v>0.28835216326042701</v>
      </c>
      <c r="AN689">
        <v>0.28175236760627098</v>
      </c>
      <c r="AO689">
        <v>0</v>
      </c>
      <c r="AP689" s="1">
        <v>1.38544771086365E-12</v>
      </c>
      <c r="AQ689">
        <v>0.281453647467511</v>
      </c>
      <c r="AR689">
        <v>0.28140459797776601</v>
      </c>
      <c r="AS689" s="1">
        <v>1.2104808523497199E-14</v>
      </c>
      <c r="AT689">
        <v>0.28175236760442501</v>
      </c>
      <c r="AU689">
        <v>0.28835216326053398</v>
      </c>
      <c r="AV689">
        <v>0.28175236760551903</v>
      </c>
      <c r="AW689" s="1">
        <v>5.9217344877165803E-14</v>
      </c>
      <c r="AX689">
        <v>0.28296201342038602</v>
      </c>
      <c r="AY689">
        <v>0.28140459797682899</v>
      </c>
      <c r="AZ689">
        <v>7.32432663017374E-2</v>
      </c>
      <c r="BA689">
        <v>0.288352163280365</v>
      </c>
      <c r="BB689">
        <v>0.27890846932607399</v>
      </c>
      <c r="BC689" s="1">
        <v>-4.4150230366877999E-14</v>
      </c>
      <c r="BD689">
        <v>0.28175236760532402</v>
      </c>
      <c r="BE689">
        <v>0.28835216326038798</v>
      </c>
      <c r="BF689">
        <v>0.288352163260229</v>
      </c>
      <c r="BG689">
        <v>0.28835216325950302</v>
      </c>
      <c r="BH689" s="1">
        <v>-8.4213638356857406E-11</v>
      </c>
      <c r="BI689">
        <v>0.288352163260442</v>
      </c>
      <c r="BJ689" s="1">
        <v>1.17445254395506E-11</v>
      </c>
      <c r="BK689">
        <v>9.6888461249791895</v>
      </c>
      <c r="BL689">
        <v>80.141514260715994</v>
      </c>
      <c r="BM689">
        <v>0.28798792096458897</v>
      </c>
      <c r="BN689">
        <v>0.288352163260436</v>
      </c>
      <c r="BO689">
        <v>0.28175236760577999</v>
      </c>
      <c r="BP689">
        <v>0.28145364746667501</v>
      </c>
      <c r="BQ689">
        <v>0.281752367605483</v>
      </c>
      <c r="BR689">
        <v>0.28175236760522498</v>
      </c>
      <c r="BS689" s="1">
        <v>6.1536860485567105E-17</v>
      </c>
      <c r="BT689">
        <v>0.288352163260574</v>
      </c>
      <c r="BU689">
        <v>0.28296201341750399</v>
      </c>
      <c r="BV689">
        <v>0.28175236760587902</v>
      </c>
      <c r="BW689" s="1">
        <v>-6.9595070778774699E-14</v>
      </c>
      <c r="BX689">
        <v>0.28346577587753002</v>
      </c>
      <c r="BY689">
        <v>0.27890846932640101</v>
      </c>
      <c r="BZ689">
        <v>0.28175236760613098</v>
      </c>
      <c r="CA689" s="1">
        <v>1.6917894072230699E-16</v>
      </c>
      <c r="CB689">
        <v>11.0388012318483</v>
      </c>
      <c r="CC689">
        <v>0.24277049145881399</v>
      </c>
      <c r="CD689">
        <v>0.28175236760567302</v>
      </c>
      <c r="CE689">
        <v>0.27890846931789898</v>
      </c>
      <c r="CF689" s="1">
        <v>1.9778683995482899E-14</v>
      </c>
      <c r="CG689">
        <v>0.28835216326050001</v>
      </c>
      <c r="CH689">
        <v>0.28835216326048402</v>
      </c>
      <c r="CI689">
        <v>0.27890846932605601</v>
      </c>
      <c r="CJ689">
        <v>0.28175236760525102</v>
      </c>
      <c r="CK689">
        <v>0.28225182836052398</v>
      </c>
      <c r="CL689">
        <v>0.28175236760530198</v>
      </c>
      <c r="CM689">
        <v>0.27890846932610402</v>
      </c>
      <c r="CN689">
        <v>0.28140459797655898</v>
      </c>
      <c r="CO689">
        <v>13.449308792499099</v>
      </c>
      <c r="CP689">
        <v>0.28175236760545103</v>
      </c>
      <c r="CQ689">
        <v>0.288352163260433</v>
      </c>
      <c r="CR689">
        <v>0.28175236760647498</v>
      </c>
      <c r="CS689">
        <v>0.2883521632603</v>
      </c>
      <c r="CT689">
        <v>0.28175236760561601</v>
      </c>
      <c r="CU689">
        <v>0.28175236760537598</v>
      </c>
      <c r="CX689">
        <f>COUNTIF(B689:CW689,"&gt;1")</f>
        <v>6</v>
      </c>
    </row>
    <row r="690" spans="1:102" x14ac:dyDescent="0.2">
      <c r="A690" t="s">
        <v>579</v>
      </c>
      <c r="B690" s="1">
        <v>-1.0190467066531501E-12</v>
      </c>
      <c r="C690">
        <v>0.28175236761455602</v>
      </c>
      <c r="D690">
        <v>0.28175236760538702</v>
      </c>
      <c r="E690">
        <v>0.28175236760625799</v>
      </c>
      <c r="F690">
        <v>0.28175236759461098</v>
      </c>
      <c r="G690">
        <v>0.28175236760634398</v>
      </c>
      <c r="H690">
        <v>0.28835216326018498</v>
      </c>
      <c r="I690">
        <v>0.28175236760283801</v>
      </c>
      <c r="J690">
        <v>0.28175236755218303</v>
      </c>
      <c r="K690">
        <v>0.272729256804357</v>
      </c>
      <c r="L690">
        <v>0.28175236760565597</v>
      </c>
      <c r="M690">
        <v>0.28175236760661998</v>
      </c>
      <c r="N690">
        <v>0.28175236760610001</v>
      </c>
      <c r="O690">
        <v>0.28175236760479599</v>
      </c>
      <c r="P690">
        <v>0.28175236759828898</v>
      </c>
      <c r="Q690">
        <v>0.28175236760555</v>
      </c>
      <c r="R690">
        <v>0.28175236760539202</v>
      </c>
      <c r="S690">
        <v>0.28175236760543798</v>
      </c>
      <c r="T690">
        <v>0.28175236760588002</v>
      </c>
      <c r="U690">
        <v>0.242717359706381</v>
      </c>
      <c r="V690">
        <v>0.28175236760552402</v>
      </c>
      <c r="W690">
        <v>0.28145364746712598</v>
      </c>
      <c r="X690">
        <v>0.28175236760446398</v>
      </c>
      <c r="Y690">
        <v>0.28225182835847901</v>
      </c>
      <c r="Z690">
        <v>0.28175236762137701</v>
      </c>
      <c r="AA690">
        <v>0.28835216326028701</v>
      </c>
      <c r="AB690">
        <v>0.28145364746644402</v>
      </c>
      <c r="AC690">
        <v>9.6884887300008309</v>
      </c>
      <c r="AD690">
        <v>0.27272925680763799</v>
      </c>
      <c r="AE690">
        <v>0.28175236760538502</v>
      </c>
      <c r="AF690">
        <v>0.28835216326044499</v>
      </c>
      <c r="AG690">
        <v>58.529729495720197</v>
      </c>
      <c r="AH690">
        <v>0.272729256806027</v>
      </c>
      <c r="AI690">
        <v>0.28175236760575301</v>
      </c>
      <c r="AJ690">
        <v>0.28175236760484901</v>
      </c>
      <c r="AK690">
        <v>0.28175236762098099</v>
      </c>
      <c r="AL690">
        <v>0.28145364746715201</v>
      </c>
      <c r="AM690">
        <v>0.288352163283076</v>
      </c>
      <c r="AN690">
        <v>0.28175236760894101</v>
      </c>
      <c r="AO690">
        <v>0.281902825411944</v>
      </c>
      <c r="AP690">
        <v>0.27272925678973597</v>
      </c>
      <c r="AQ690">
        <v>0.281453647478142</v>
      </c>
      <c r="AR690">
        <v>0.28140459797683798</v>
      </c>
      <c r="AS690">
        <v>0.27272925680440502</v>
      </c>
      <c r="AT690">
        <v>0.28175236760540101</v>
      </c>
      <c r="AU690">
        <v>0.288352163260373</v>
      </c>
      <c r="AV690">
        <v>0.28175236760552702</v>
      </c>
      <c r="AW690">
        <v>0.28175236760594502</v>
      </c>
      <c r="AX690">
        <v>0.28296201352532402</v>
      </c>
      <c r="AY690">
        <v>0.28140459797747402</v>
      </c>
      <c r="AZ690">
        <v>0.28835216326038299</v>
      </c>
      <c r="BA690">
        <v>0.28835216326039298</v>
      </c>
      <c r="BB690">
        <v>0.27890846932572799</v>
      </c>
      <c r="BC690">
        <v>0.28175236760510902</v>
      </c>
      <c r="BD690">
        <v>0.28175236760559902</v>
      </c>
      <c r="BE690">
        <v>0.28835216326026197</v>
      </c>
      <c r="BF690">
        <v>0.28835216327684399</v>
      </c>
      <c r="BG690">
        <v>0.28835216322316998</v>
      </c>
      <c r="BH690">
        <v>0.281752367605765</v>
      </c>
      <c r="BI690">
        <v>0.28835216326239299</v>
      </c>
      <c r="BJ690">
        <v>0.28835216325970398</v>
      </c>
      <c r="BK690">
        <v>9.6888461249840105</v>
      </c>
      <c r="BL690">
        <v>80.141514260716093</v>
      </c>
      <c r="BM690">
        <v>0.28798792096328901</v>
      </c>
      <c r="BN690">
        <v>0.28835216326036001</v>
      </c>
      <c r="BO690">
        <v>0.28175236760456301</v>
      </c>
      <c r="BP690">
        <v>0.28145364746734902</v>
      </c>
      <c r="BQ690">
        <v>0.281752367605686</v>
      </c>
      <c r="BR690">
        <v>0.28175236760494199</v>
      </c>
      <c r="BS690">
        <v>0.28175236760526901</v>
      </c>
      <c r="BT690">
        <v>0.28835216326001001</v>
      </c>
      <c r="BU690">
        <v>0.28296201341829103</v>
      </c>
      <c r="BV690">
        <v>0.28175236760563799</v>
      </c>
      <c r="BW690">
        <v>0.28175236760531303</v>
      </c>
      <c r="BX690">
        <v>0.28835216326242402</v>
      </c>
      <c r="BY690">
        <v>0.28346577587955302</v>
      </c>
      <c r="BZ690">
        <v>0.28835216325879398</v>
      </c>
      <c r="CA690">
        <v>0.27890846932654501</v>
      </c>
      <c r="CB690">
        <v>0.28175236760551098</v>
      </c>
      <c r="CC690">
        <v>0.28175236760529299</v>
      </c>
      <c r="CD690">
        <v>11.038801231848501</v>
      </c>
      <c r="CE690">
        <v>0.24277049148167501</v>
      </c>
      <c r="CF690">
        <v>0.28172808414577599</v>
      </c>
      <c r="CG690">
        <v>0.27890846932241098</v>
      </c>
      <c r="CH690">
        <v>0.27272925680383597</v>
      </c>
      <c r="CI690">
        <v>0.28835216326012802</v>
      </c>
      <c r="CJ690">
        <v>0.288352163260303</v>
      </c>
      <c r="CK690">
        <v>0.278908469323561</v>
      </c>
      <c r="CL690">
        <v>0.28175236760552902</v>
      </c>
      <c r="CM690">
        <v>0.28225182836488499</v>
      </c>
      <c r="CN690">
        <v>0.28175236763792899</v>
      </c>
      <c r="CO690">
        <v>0.27890846932607499</v>
      </c>
      <c r="CP690">
        <v>0.28140459797866801</v>
      </c>
      <c r="CQ690">
        <v>13.4493087924736</v>
      </c>
      <c r="CR690">
        <v>0.28175236760401801</v>
      </c>
      <c r="CS690">
        <v>0.288352163259606</v>
      </c>
      <c r="CT690">
        <v>0.28175236765652301</v>
      </c>
      <c r="CU690">
        <v>0.28835216326033702</v>
      </c>
      <c r="CV690">
        <v>0.28175236760545203</v>
      </c>
      <c r="CW690">
        <v>0.28175236760513001</v>
      </c>
      <c r="CX690">
        <f>COUNTIF(B690:CW690,"&gt;1")</f>
        <v>6</v>
      </c>
    </row>
    <row r="691" spans="1:102" x14ac:dyDescent="0.2">
      <c r="A691" t="s">
        <v>580</v>
      </c>
      <c r="B691">
        <v>0.28175236760511901</v>
      </c>
      <c r="C691">
        <v>0.28175236760575401</v>
      </c>
      <c r="D691">
        <v>0.28175236760493699</v>
      </c>
      <c r="E691">
        <v>0.28175236760531702</v>
      </c>
      <c r="F691">
        <v>0.28175236760457001</v>
      </c>
      <c r="G691">
        <v>0.28175236760530098</v>
      </c>
      <c r="H691">
        <v>0.28835216326042301</v>
      </c>
      <c r="I691">
        <v>0.28175236760239097</v>
      </c>
      <c r="J691">
        <v>0.28175236760581301</v>
      </c>
      <c r="K691">
        <v>0.27272925680466298</v>
      </c>
      <c r="L691">
        <v>0.28175236760552003</v>
      </c>
      <c r="M691">
        <v>0.281752367606039</v>
      </c>
      <c r="N691">
        <v>0.28175236760511602</v>
      </c>
      <c r="O691">
        <v>0.28175236760559702</v>
      </c>
      <c r="P691">
        <v>0.28175236760543798</v>
      </c>
      <c r="Q691">
        <v>0.28175236760690697</v>
      </c>
      <c r="R691">
        <v>0.28175236758275102</v>
      </c>
      <c r="S691">
        <v>0.28175236760335898</v>
      </c>
      <c r="T691">
        <v>0.28175236760549199</v>
      </c>
      <c r="U691">
        <v>0.24271735970629199</v>
      </c>
      <c r="V691">
        <v>0.28175236760760802</v>
      </c>
      <c r="W691">
        <v>0.28145364746756402</v>
      </c>
      <c r="X691">
        <v>0.28175236760531502</v>
      </c>
      <c r="Y691">
        <v>0.28225182836228302</v>
      </c>
      <c r="Z691">
        <v>0.28175236760496603</v>
      </c>
      <c r="AA691">
        <v>0.28835216326027102</v>
      </c>
      <c r="AB691">
        <v>0.28145364746621399</v>
      </c>
      <c r="AC691">
        <v>9.6884887300003708</v>
      </c>
      <c r="AD691">
        <v>0.27272925679821303</v>
      </c>
      <c r="AE691">
        <v>0.2817523676025</v>
      </c>
      <c r="AF691">
        <v>0.28835216326056901</v>
      </c>
      <c r="AG691">
        <v>58.529729495723302</v>
      </c>
      <c r="AH691">
        <v>0.272729256780397</v>
      </c>
      <c r="AI691">
        <v>0.28175236760519901</v>
      </c>
      <c r="AJ691">
        <v>0.281752367605478</v>
      </c>
      <c r="AK691">
        <v>0.28175236760521899</v>
      </c>
      <c r="AL691">
        <v>0.28145364747676799</v>
      </c>
      <c r="AM691">
        <v>0.28835216326073598</v>
      </c>
      <c r="AN691">
        <v>0.28175236760595301</v>
      </c>
      <c r="AO691">
        <v>0.28190282542467998</v>
      </c>
      <c r="AP691">
        <v>0.27272925680432603</v>
      </c>
      <c r="AQ691">
        <v>0.28145364746721502</v>
      </c>
      <c r="AR691">
        <v>0.28140459797408302</v>
      </c>
      <c r="AS691">
        <v>0.27272925680431198</v>
      </c>
      <c r="AT691">
        <v>0.28175236760523997</v>
      </c>
      <c r="AU691">
        <v>0.28835216326033403</v>
      </c>
      <c r="AV691">
        <v>0.281752367604648</v>
      </c>
      <c r="AW691">
        <v>0.28175236760559103</v>
      </c>
      <c r="AX691">
        <v>0.28296201341810501</v>
      </c>
      <c r="AY691">
        <v>0.28140459797687101</v>
      </c>
      <c r="AZ691">
        <v>0.28835216326073199</v>
      </c>
      <c r="BA691">
        <v>0.28835216326027302</v>
      </c>
      <c r="BB691">
        <v>0.27890846932611701</v>
      </c>
      <c r="BC691">
        <v>0.28175236760481798</v>
      </c>
      <c r="BD691">
        <v>0.281752367605762</v>
      </c>
      <c r="BE691">
        <v>0.28835216326039398</v>
      </c>
      <c r="BF691">
        <v>0.28835216326073698</v>
      </c>
      <c r="BG691">
        <v>0.28835216326014701</v>
      </c>
      <c r="BH691">
        <v>0.28175236760563199</v>
      </c>
      <c r="BI691">
        <v>0.28835216326033702</v>
      </c>
      <c r="BJ691">
        <v>0.288352163260364</v>
      </c>
      <c r="BK691">
        <v>9.6888461249800493</v>
      </c>
      <c r="BL691">
        <v>80.141514260716505</v>
      </c>
      <c r="BM691">
        <v>0.28798792096394399</v>
      </c>
      <c r="BN691">
        <v>0.28835216326038499</v>
      </c>
      <c r="BO691">
        <v>0.28175236760466099</v>
      </c>
      <c r="BP691">
        <v>0.28145364746145701</v>
      </c>
      <c r="BQ691">
        <v>0.281752367605489</v>
      </c>
      <c r="BR691">
        <v>0.28175236760671901</v>
      </c>
      <c r="BS691">
        <v>0.28175236760379802</v>
      </c>
      <c r="BT691">
        <v>0.28835216325970198</v>
      </c>
      <c r="BU691">
        <v>0.28296201341791599</v>
      </c>
      <c r="BV691">
        <v>0.28175236760562999</v>
      </c>
      <c r="BW691">
        <v>0.28175236760446698</v>
      </c>
      <c r="BX691">
        <v>0.28835216326037999</v>
      </c>
      <c r="BY691">
        <v>0.28346577588055499</v>
      </c>
      <c r="BZ691">
        <v>0.28835216326087998</v>
      </c>
      <c r="CA691">
        <v>0.27890846932606</v>
      </c>
      <c r="CB691">
        <v>0.28175236760442102</v>
      </c>
      <c r="CC691">
        <v>0.28175236760480599</v>
      </c>
      <c r="CD691">
        <v>11.038801231849201</v>
      </c>
      <c r="CE691">
        <v>0.24277049146056001</v>
      </c>
      <c r="CF691">
        <v>0.28175236760543598</v>
      </c>
      <c r="CG691">
        <v>0.27890846932604402</v>
      </c>
      <c r="CH691">
        <v>0.27272925680432702</v>
      </c>
      <c r="CI691">
        <v>0.288352163260991</v>
      </c>
      <c r="CJ691">
        <v>0.28835216326212598</v>
      </c>
      <c r="CK691">
        <v>0.27890846932225</v>
      </c>
      <c r="CL691">
        <v>0.28175236760531902</v>
      </c>
      <c r="CM691">
        <v>0.28225182836342799</v>
      </c>
      <c r="CN691">
        <v>0.28175236760568001</v>
      </c>
      <c r="CO691">
        <v>0.27890846932607999</v>
      </c>
      <c r="CP691">
        <v>0.281404597980072</v>
      </c>
      <c r="CQ691">
        <v>13.4493087925</v>
      </c>
      <c r="CR691">
        <v>0.28175236760511002</v>
      </c>
      <c r="CS691">
        <v>0.28835216326143898</v>
      </c>
      <c r="CT691">
        <v>0.28175236760543498</v>
      </c>
      <c r="CU691">
        <v>0.28835216326080998</v>
      </c>
      <c r="CV691">
        <v>0.28175236760556799</v>
      </c>
      <c r="CW691">
        <v>0.28175236760566902</v>
      </c>
      <c r="CX691">
        <f>COUNTIF(B691:CW691,"&gt;1")</f>
        <v>6</v>
      </c>
    </row>
    <row r="692" spans="1:102" x14ac:dyDescent="0.2">
      <c r="A692" t="s">
        <v>581</v>
      </c>
      <c r="B692">
        <v>0.28175236760410499</v>
      </c>
      <c r="C692">
        <v>0.28175236760384498</v>
      </c>
      <c r="D692">
        <v>0.28175236760535199</v>
      </c>
      <c r="E692">
        <v>0.28175236761398398</v>
      </c>
      <c r="F692">
        <v>0.281752367607566</v>
      </c>
      <c r="G692">
        <v>0.28175236760636502</v>
      </c>
      <c r="H692">
        <v>0.28835216326045698</v>
      </c>
      <c r="I692">
        <v>0.28175236760508798</v>
      </c>
      <c r="J692">
        <v>0.28175236760550998</v>
      </c>
      <c r="K692">
        <v>0</v>
      </c>
      <c r="L692">
        <v>0.28175236760561301</v>
      </c>
      <c r="M692" s="1">
        <v>1.2992998721918E-15</v>
      </c>
      <c r="N692">
        <v>0.28175236760496097</v>
      </c>
      <c r="O692">
        <v>0.28175236760612499</v>
      </c>
      <c r="P692">
        <v>0.28175236760267097</v>
      </c>
      <c r="Q692">
        <v>0.281752367605836</v>
      </c>
      <c r="R692">
        <v>0.28175236760469402</v>
      </c>
      <c r="S692">
        <v>0.28175236760571798</v>
      </c>
      <c r="T692">
        <v>0.28175236760556599</v>
      </c>
      <c r="U692">
        <v>0.24271735970643199</v>
      </c>
      <c r="V692">
        <v>0.28175236760560102</v>
      </c>
      <c r="W692">
        <v>0.28145364746715301</v>
      </c>
      <c r="X692">
        <v>0.28175236760560002</v>
      </c>
      <c r="Y692">
        <v>0.282251828362795</v>
      </c>
      <c r="Z692">
        <v>0.28175236760437999</v>
      </c>
      <c r="AA692">
        <v>0.28835216326089702</v>
      </c>
      <c r="AB692" s="1">
        <v>9.7664090424835308E-16</v>
      </c>
      <c r="AC692">
        <v>9.6884887300002003</v>
      </c>
      <c r="AD692">
        <v>0.28175236760595102</v>
      </c>
      <c r="AE692">
        <v>0.28835216326006702</v>
      </c>
      <c r="AF692">
        <v>58.529729495728702</v>
      </c>
      <c r="AG692">
        <v>0.27272925680434901</v>
      </c>
      <c r="AH692">
        <v>0.281752367606595</v>
      </c>
      <c r="AI692">
        <v>0.28175236760504502</v>
      </c>
      <c r="AJ692">
        <v>0.28175236760498801</v>
      </c>
      <c r="AK692">
        <v>0.28145364747457802</v>
      </c>
      <c r="AL692">
        <v>0.28835216326048901</v>
      </c>
      <c r="AM692" s="1">
        <v>1.0114444219845399E-14</v>
      </c>
      <c r="AN692">
        <v>0.281902825426043</v>
      </c>
      <c r="AO692">
        <v>0.27272925680436899</v>
      </c>
      <c r="AP692">
        <v>0.28145364747669099</v>
      </c>
      <c r="AQ692">
        <v>0.28140459800033801</v>
      </c>
      <c r="AR692">
        <v>0.27272925680558702</v>
      </c>
      <c r="AS692" s="1">
        <v>6.3996444710471005E-17</v>
      </c>
      <c r="AT692">
        <v>0.28835216326034002</v>
      </c>
      <c r="AU692">
        <v>0.28175236760651001</v>
      </c>
      <c r="AV692">
        <v>0.28175236760531203</v>
      </c>
      <c r="AW692">
        <v>0.28296201341854199</v>
      </c>
      <c r="AX692">
        <v>0.281404597976875</v>
      </c>
      <c r="AY692">
        <v>0.28835216326037399</v>
      </c>
      <c r="AZ692">
        <v>0.28835216325007201</v>
      </c>
      <c r="BA692">
        <v>0.27890846932524999</v>
      </c>
      <c r="BB692">
        <v>0.28175236760519901</v>
      </c>
      <c r="BC692">
        <v>0.28175236760561401</v>
      </c>
      <c r="BD692">
        <v>0.28835216325999902</v>
      </c>
      <c r="BE692">
        <v>0.28835216325906998</v>
      </c>
      <c r="BF692">
        <v>0.28835216325236102</v>
      </c>
      <c r="BG692" s="1">
        <v>-3.4197204032887002E-13</v>
      </c>
      <c r="BH692">
        <v>0.28835216326250801</v>
      </c>
      <c r="BI692">
        <v>0.28835216326044</v>
      </c>
      <c r="BJ692">
        <v>9.6888461249792304</v>
      </c>
      <c r="BK692">
        <v>80.141514260715496</v>
      </c>
      <c r="BL692">
        <v>0.28798792096430298</v>
      </c>
      <c r="BM692" s="1">
        <v>-6.1815828992725698E-12</v>
      </c>
      <c r="BN692">
        <v>0.28175236760530997</v>
      </c>
      <c r="BO692">
        <v>0.28145364746742801</v>
      </c>
      <c r="BP692">
        <v>0.281752367605686</v>
      </c>
      <c r="BQ692">
        <v>0.28175236760535</v>
      </c>
      <c r="BR692">
        <v>0.28175236760498501</v>
      </c>
      <c r="BS692">
        <v>0.28835216326035101</v>
      </c>
      <c r="BT692">
        <v>0.28296201341499899</v>
      </c>
      <c r="BU692">
        <v>0.28175236760577399</v>
      </c>
      <c r="BV692">
        <v>0.28175236759892902</v>
      </c>
      <c r="BW692">
        <v>0.28835216325993202</v>
      </c>
      <c r="BX692">
        <v>0.28346577587920202</v>
      </c>
      <c r="BY692">
        <v>0.27890846972764499</v>
      </c>
      <c r="BZ692">
        <v>0.28175236760570799</v>
      </c>
      <c r="CA692">
        <v>0.28175236760587802</v>
      </c>
      <c r="CB692">
        <v>11.0388012318487</v>
      </c>
      <c r="CC692">
        <v>0.24277049148191299</v>
      </c>
      <c r="CD692">
        <v>0.28175236760561501</v>
      </c>
      <c r="CE692">
        <v>0.27890846932241098</v>
      </c>
      <c r="CF692">
        <v>0.27272925680473298</v>
      </c>
      <c r="CG692">
        <v>0.28835216326003399</v>
      </c>
      <c r="CH692">
        <v>0.28835216326049701</v>
      </c>
      <c r="CI692">
        <v>0.27890846932735103</v>
      </c>
      <c r="CJ692">
        <v>0.28175236760537797</v>
      </c>
      <c r="CK692">
        <v>0.28225182836302398</v>
      </c>
      <c r="CL692">
        <v>0.28175236760496802</v>
      </c>
      <c r="CM692">
        <v>0.27890846932608299</v>
      </c>
      <c r="CN692">
        <v>0.281404597974791</v>
      </c>
      <c r="CO692">
        <v>13.449308792499499</v>
      </c>
      <c r="CP692">
        <v>0.281752367606248</v>
      </c>
      <c r="CQ692">
        <v>0.281752367605418</v>
      </c>
      <c r="CR692">
        <v>0.28835216326011298</v>
      </c>
      <c r="CS692" s="1">
        <v>-1.7997835406414899E-13</v>
      </c>
      <c r="CT692">
        <v>0.28175236760536998</v>
      </c>
      <c r="CX692">
        <f>COUNTIF(B692:CW692,"&gt;1")</f>
        <v>6</v>
      </c>
    </row>
    <row r="693" spans="1:102" x14ac:dyDescent="0.2">
      <c r="A693" t="s">
        <v>582</v>
      </c>
      <c r="B693">
        <v>0.28175236759714201</v>
      </c>
      <c r="C693">
        <v>0.28175236760535599</v>
      </c>
      <c r="D693">
        <v>0.28175236760538702</v>
      </c>
      <c r="E693">
        <v>0.28175236760563499</v>
      </c>
      <c r="F693">
        <v>0.28175236760392303</v>
      </c>
      <c r="G693">
        <v>0.28175236760539402</v>
      </c>
      <c r="H693">
        <v>0.28835216325929403</v>
      </c>
      <c r="I693">
        <v>0.28175236760539302</v>
      </c>
      <c r="J693">
        <v>0.28175236760536498</v>
      </c>
      <c r="K693">
        <v>0.27272925680439303</v>
      </c>
      <c r="L693">
        <v>0.28175236760602301</v>
      </c>
      <c r="M693">
        <v>0.28175236760542399</v>
      </c>
      <c r="N693">
        <v>0.28175236760546801</v>
      </c>
      <c r="O693">
        <v>0.28175236760547201</v>
      </c>
      <c r="P693">
        <v>0.28175236757458599</v>
      </c>
      <c r="Q693">
        <v>0.28175236760533401</v>
      </c>
      <c r="R693">
        <v>0.28175236759943101</v>
      </c>
      <c r="S693">
        <v>0.28175236760591299</v>
      </c>
      <c r="T693">
        <v>0.28175236760502798</v>
      </c>
      <c r="U693">
        <v>0.242717359706832</v>
      </c>
      <c r="V693">
        <v>0.28175236760337402</v>
      </c>
      <c r="W693">
        <v>0.28145364746708201</v>
      </c>
      <c r="X693">
        <v>0.28175236760584899</v>
      </c>
      <c r="Y693">
        <v>0.28225182836274698</v>
      </c>
      <c r="Z693">
        <v>0.28175236760530198</v>
      </c>
      <c r="AA693">
        <v>0.28835216326033702</v>
      </c>
      <c r="AB693">
        <v>0.281453647467649</v>
      </c>
      <c r="AC693">
        <v>9.6884887299999303</v>
      </c>
      <c r="AD693">
        <v>0.27272925680402499</v>
      </c>
      <c r="AE693">
        <v>0.28175236760542599</v>
      </c>
      <c r="AF693">
        <v>0.28835216326044899</v>
      </c>
      <c r="AG693">
        <v>58.529729495720503</v>
      </c>
      <c r="AH693">
        <v>0.27272925680476101</v>
      </c>
      <c r="AI693">
        <v>0.281752367594023</v>
      </c>
      <c r="AJ693">
        <v>0.28175236760551697</v>
      </c>
      <c r="AK693">
        <v>0.28175236760584499</v>
      </c>
      <c r="AL693">
        <v>0.28145364746750501</v>
      </c>
      <c r="AM693">
        <v>0.28835216325984497</v>
      </c>
      <c r="AN693">
        <v>0.281752367608677</v>
      </c>
      <c r="AO693">
        <v>0.28190282542765499</v>
      </c>
      <c r="AP693">
        <v>0.27272925680405302</v>
      </c>
      <c r="AQ693">
        <v>0.28145364746737001</v>
      </c>
      <c r="AR693">
        <v>0.28140459800053902</v>
      </c>
      <c r="AS693">
        <v>0.27272925680434901</v>
      </c>
      <c r="AT693">
        <v>0.28175236760528499</v>
      </c>
      <c r="AU693">
        <v>0.28835216326061902</v>
      </c>
      <c r="AV693">
        <v>0.281752367605901</v>
      </c>
      <c r="AW693">
        <v>0.28175236760558597</v>
      </c>
      <c r="AX693">
        <v>0.28296201341771698</v>
      </c>
      <c r="AY693">
        <v>0.28140459797678302</v>
      </c>
      <c r="AZ693">
        <v>0.28835216326035001</v>
      </c>
      <c r="BA693">
        <v>0.28835216326036101</v>
      </c>
      <c r="BB693">
        <v>0.27890846932597402</v>
      </c>
      <c r="BC693">
        <v>0.28175236760542399</v>
      </c>
      <c r="BD693">
        <v>0.28175236760547401</v>
      </c>
      <c r="BE693">
        <v>0.288352163254539</v>
      </c>
      <c r="BF693">
        <v>0.28835216326033197</v>
      </c>
      <c r="BG693">
        <v>0.28835216325047802</v>
      </c>
      <c r="BH693">
        <v>0.28175236760559702</v>
      </c>
      <c r="BI693">
        <v>0.28835216326007101</v>
      </c>
      <c r="BJ693">
        <v>0.28835216326031698</v>
      </c>
      <c r="BK693">
        <v>9.6888461249790403</v>
      </c>
      <c r="BL693">
        <v>80.141514260715994</v>
      </c>
      <c r="BM693">
        <v>0.287987920964488</v>
      </c>
      <c r="BN693">
        <v>0.288352163260296</v>
      </c>
      <c r="BO693">
        <v>0.281752367604785</v>
      </c>
      <c r="BP693">
        <v>0.28145364746724</v>
      </c>
      <c r="BQ693">
        <v>0.281752367604228</v>
      </c>
      <c r="BR693">
        <v>0.281752367605693</v>
      </c>
      <c r="BS693">
        <v>0.28175236760528699</v>
      </c>
      <c r="BT693">
        <v>0.288352163260505</v>
      </c>
      <c r="BU693">
        <v>0.28296201341676802</v>
      </c>
      <c r="BV693">
        <v>0.28175236758830702</v>
      </c>
      <c r="BW693">
        <v>0.28175236760512401</v>
      </c>
      <c r="BX693">
        <v>0.28835216324825902</v>
      </c>
      <c r="BY693">
        <v>0.28346577588210498</v>
      </c>
      <c r="BZ693">
        <v>0.28835216326023</v>
      </c>
      <c r="CA693">
        <v>0.27890846930325902</v>
      </c>
      <c r="CB693">
        <v>0.28175236760501499</v>
      </c>
      <c r="CC693">
        <v>0.28175236760519601</v>
      </c>
      <c r="CD693">
        <v>11.0388012318433</v>
      </c>
      <c r="CE693">
        <v>0.24277049145871599</v>
      </c>
      <c r="CF693">
        <v>0.28175236760542699</v>
      </c>
      <c r="CG693">
        <v>0.27890846932310298</v>
      </c>
      <c r="CH693">
        <v>0.272729256808869</v>
      </c>
      <c r="CI693">
        <v>0.28835216326054203</v>
      </c>
      <c r="CJ693">
        <v>0.28835216327009999</v>
      </c>
      <c r="CK693">
        <v>0.27890846932702901</v>
      </c>
      <c r="CL693">
        <v>0.28175236760549999</v>
      </c>
      <c r="CM693">
        <v>0.28225182836270701</v>
      </c>
      <c r="CN693">
        <v>0.28175236760531902</v>
      </c>
      <c r="CO693">
        <v>0.27890846932607399</v>
      </c>
      <c r="CP693">
        <v>0.28140459797677903</v>
      </c>
      <c r="CQ693">
        <v>13.4493087924855</v>
      </c>
      <c r="CR693">
        <v>0.28175236760553302</v>
      </c>
      <c r="CS693">
        <v>0.28835216326026902</v>
      </c>
      <c r="CT693">
        <v>0.28175236760734401</v>
      </c>
      <c r="CU693">
        <v>0.288352163259809</v>
      </c>
      <c r="CV693">
        <v>0.28175236760535699</v>
      </c>
      <c r="CW693">
        <v>0.28175236760550598</v>
      </c>
      <c r="CX693">
        <f>COUNTIF(B693:CW693,"&gt;1")</f>
        <v>6</v>
      </c>
    </row>
    <row r="694" spans="1:102" x14ac:dyDescent="0.2">
      <c r="A694" t="s">
        <v>583</v>
      </c>
      <c r="B694">
        <v>0.28175236760606898</v>
      </c>
      <c r="C694">
        <v>0.28175236754390398</v>
      </c>
      <c r="D694">
        <v>0.28175236760535399</v>
      </c>
      <c r="E694">
        <v>0.28175236760577499</v>
      </c>
      <c r="F694">
        <v>0.28175236760528599</v>
      </c>
      <c r="G694">
        <v>0.281752367605271</v>
      </c>
      <c r="H694">
        <v>0.28835216325966501</v>
      </c>
      <c r="I694">
        <v>0.28175236760801298</v>
      </c>
      <c r="J694">
        <v>0.28175236760384598</v>
      </c>
      <c r="K694">
        <v>0.27272925680425603</v>
      </c>
      <c r="L694">
        <v>0.28175236760550698</v>
      </c>
      <c r="M694">
        <v>0.28175236760584099</v>
      </c>
      <c r="N694">
        <v>0.28175236760424199</v>
      </c>
      <c r="O694">
        <v>0.28175236760519001</v>
      </c>
      <c r="P694">
        <v>0.281752367605131</v>
      </c>
      <c r="Q694">
        <v>0.28175236742863802</v>
      </c>
      <c r="R694">
        <v>0.28175236760510303</v>
      </c>
      <c r="S694" s="1">
        <v>2.4251048969932302E-13</v>
      </c>
      <c r="T694">
        <v>0.28175236760536698</v>
      </c>
      <c r="U694" s="1">
        <v>-1.36510572131787E-14</v>
      </c>
      <c r="V694">
        <v>0.28175236760826999</v>
      </c>
      <c r="W694">
        <v>0.28145364746694601</v>
      </c>
      <c r="X694">
        <v>0.28175236760498301</v>
      </c>
      <c r="Y694" s="1">
        <v>3.4346880566976501E-15</v>
      </c>
      <c r="Z694">
        <v>0.28175236760529399</v>
      </c>
      <c r="AA694">
        <v>0.28835216326060698</v>
      </c>
      <c r="AB694">
        <v>0.28145364746725798</v>
      </c>
      <c r="AC694">
        <v>9.6884887300000599</v>
      </c>
      <c r="AD694">
        <v>0.27272925680447102</v>
      </c>
      <c r="AE694">
        <v>0.28175236760574601</v>
      </c>
      <c r="AF694">
        <v>0.28835216326088098</v>
      </c>
      <c r="AG694">
        <v>58.529729495720503</v>
      </c>
      <c r="AH694">
        <v>0.27272925680548898</v>
      </c>
      <c r="AI694">
        <v>0.281752367605617</v>
      </c>
      <c r="AJ694">
        <v>0.28175236760544198</v>
      </c>
      <c r="AK694">
        <v>0.28175236760653</v>
      </c>
      <c r="AL694">
        <v>0.28145364746808299</v>
      </c>
      <c r="AM694">
        <v>0.28835216325589003</v>
      </c>
      <c r="AN694">
        <v>0.28175236760397099</v>
      </c>
      <c r="AO694">
        <v>0.28190282539736899</v>
      </c>
      <c r="AP694">
        <v>0.27272925680443999</v>
      </c>
      <c r="AQ694">
        <v>0.281453647467234</v>
      </c>
      <c r="AR694">
        <v>0.28140459797676598</v>
      </c>
      <c r="AS694">
        <v>0.27272925680465399</v>
      </c>
      <c r="AT694">
        <v>0.281752367605409</v>
      </c>
      <c r="AU694">
        <v>0.28835216326045898</v>
      </c>
      <c r="AV694">
        <v>0.28175236760495098</v>
      </c>
      <c r="AW694">
        <v>0.28175236760552302</v>
      </c>
      <c r="AX694">
        <v>0.28296201341791499</v>
      </c>
      <c r="AY694">
        <v>0.28140459797629502</v>
      </c>
      <c r="AZ694">
        <v>0.28835216326034502</v>
      </c>
      <c r="BA694">
        <v>0.28835216326079299</v>
      </c>
      <c r="BB694">
        <v>0.278908469325929</v>
      </c>
      <c r="BC694">
        <v>0.28175236760511102</v>
      </c>
      <c r="BD694" s="1">
        <v>-4.0470492303851898E-17</v>
      </c>
      <c r="BE694">
        <v>0.288352163260018</v>
      </c>
      <c r="BF694">
        <v>0.288352163259539</v>
      </c>
      <c r="BG694">
        <v>0.28835216326037599</v>
      </c>
      <c r="BH694">
        <v>0.28175236760559602</v>
      </c>
      <c r="BI694" s="1">
        <v>-7.39652401688091E-16</v>
      </c>
      <c r="BJ694">
        <v>0.28835216322276802</v>
      </c>
      <c r="BK694">
        <v>9.6888461249792801</v>
      </c>
      <c r="BL694">
        <v>80.141514260714601</v>
      </c>
      <c r="BM694">
        <v>0.287987920950738</v>
      </c>
      <c r="BN694">
        <v>0.28835216326038099</v>
      </c>
      <c r="BO694">
        <v>0.28175236760558198</v>
      </c>
      <c r="BP694">
        <v>0.28145364746720603</v>
      </c>
      <c r="BQ694">
        <v>0.28175236760570499</v>
      </c>
      <c r="BR694">
        <v>0.28175236760522399</v>
      </c>
      <c r="BS694">
        <v>0.28175236760559103</v>
      </c>
      <c r="BT694">
        <v>0.28835216326038599</v>
      </c>
      <c r="BU694">
        <v>0.28296201341760202</v>
      </c>
      <c r="BV694">
        <v>0.28175236760592198</v>
      </c>
      <c r="BW694">
        <v>0.28175236760539701</v>
      </c>
      <c r="BX694">
        <v>0.28835216326753998</v>
      </c>
      <c r="BY694">
        <v>0.28346577588086802</v>
      </c>
      <c r="BZ694">
        <v>0.28835216326038898</v>
      </c>
      <c r="CA694">
        <v>0.27890846930749602</v>
      </c>
      <c r="CB694">
        <v>0.28175236760504502</v>
      </c>
      <c r="CC694">
        <v>0.28175236760600297</v>
      </c>
      <c r="CD694">
        <v>11.0388012318487</v>
      </c>
      <c r="CE694" s="1">
        <v>-1.2257417679662699E-13</v>
      </c>
      <c r="CF694">
        <v>0.28175236760545502</v>
      </c>
      <c r="CG694">
        <v>0.27890846932632501</v>
      </c>
      <c r="CH694">
        <v>0.27272925680407001</v>
      </c>
      <c r="CI694" s="1">
        <v>-2.3736210726943202E-16</v>
      </c>
      <c r="CJ694">
        <v>0.28835216326075402</v>
      </c>
      <c r="CK694">
        <v>0.278908469326063</v>
      </c>
      <c r="CL694">
        <v>0.28175236760442401</v>
      </c>
      <c r="CM694">
        <v>0.282251828362442</v>
      </c>
      <c r="CN694">
        <v>0.28175236760508299</v>
      </c>
      <c r="CO694">
        <v>0.27890846932611701</v>
      </c>
      <c r="CP694">
        <v>0.28140459797637402</v>
      </c>
      <c r="CQ694">
        <v>13.4493087924994</v>
      </c>
      <c r="CR694">
        <v>0.28175236760481898</v>
      </c>
      <c r="CS694">
        <v>0.288352163260434</v>
      </c>
      <c r="CT694">
        <v>0.28175236760718902</v>
      </c>
      <c r="CU694">
        <v>0.28835216326003899</v>
      </c>
      <c r="CV694">
        <v>0.28175236760509198</v>
      </c>
      <c r="CW694">
        <v>0.281752367605138</v>
      </c>
      <c r="CX694">
        <f>COUNTIF(B694:CW694,"&gt;1")</f>
        <v>6</v>
      </c>
    </row>
    <row r="695" spans="1:102" x14ac:dyDescent="0.2">
      <c r="A695" t="s">
        <v>585</v>
      </c>
      <c r="B695">
        <v>0.28175236760552902</v>
      </c>
      <c r="C695" s="1">
        <v>-2.0243100753568101E-13</v>
      </c>
      <c r="D695">
        <v>0.28175236760128802</v>
      </c>
      <c r="E695">
        <v>0.281752367608613</v>
      </c>
      <c r="F695">
        <v>0.281752367604513</v>
      </c>
      <c r="G695" s="1">
        <v>-1.0739166230618E-13</v>
      </c>
      <c r="H695">
        <v>0.288352163260304</v>
      </c>
      <c r="I695">
        <v>0.28175236760539302</v>
      </c>
      <c r="J695" s="1">
        <v>3.7087345838525803E-14</v>
      </c>
      <c r="K695" s="1">
        <v>4.4483266156913903E-11</v>
      </c>
      <c r="L695" s="1">
        <v>-1.7659894527257E-13</v>
      </c>
      <c r="M695">
        <v>0.28175236760542399</v>
      </c>
      <c r="N695" s="1">
        <v>1.7241695237965599E-13</v>
      </c>
      <c r="O695">
        <v>0.28175236760553601</v>
      </c>
      <c r="P695">
        <v>0.28175236757757</v>
      </c>
      <c r="Q695">
        <v>0.28175236760533401</v>
      </c>
      <c r="R695">
        <v>0.28175236759943101</v>
      </c>
      <c r="S695" s="1">
        <v>-1.5155759542403901E-14</v>
      </c>
      <c r="T695">
        <v>0.28175236760502798</v>
      </c>
      <c r="U695">
        <v>0.242717359706832</v>
      </c>
      <c r="V695" s="1">
        <v>-4.2537452711154999E-13</v>
      </c>
      <c r="W695">
        <v>0.28145364746747098</v>
      </c>
      <c r="X695">
        <v>0.28175236760584899</v>
      </c>
      <c r="Y695">
        <v>0.28225182836274598</v>
      </c>
      <c r="Z695">
        <v>0.28175236760530298</v>
      </c>
      <c r="AA695">
        <v>0.28835216326038199</v>
      </c>
      <c r="AB695">
        <v>0.28145364746762602</v>
      </c>
      <c r="AC695">
        <v>9.6884887300001292</v>
      </c>
      <c r="AD695">
        <v>0.27272925680378102</v>
      </c>
      <c r="AE695">
        <v>0.28175236760542599</v>
      </c>
      <c r="AF695">
        <v>0.28835216326044899</v>
      </c>
      <c r="AG695">
        <v>42.041742870195598</v>
      </c>
      <c r="AH695">
        <v>0.27272925680407101</v>
      </c>
      <c r="AI695">
        <v>0.28175236760593803</v>
      </c>
      <c r="AJ695">
        <v>0.28175236760551697</v>
      </c>
      <c r="AK695" s="1">
        <v>-6.7161602770645706E-14</v>
      </c>
      <c r="AL695">
        <v>0.28145364746741403</v>
      </c>
      <c r="AM695">
        <v>0.28835216326113999</v>
      </c>
      <c r="AN695">
        <v>0.28175236760560002</v>
      </c>
      <c r="AO695">
        <v>0.28190282542769801</v>
      </c>
      <c r="AP695" s="1">
        <v>-1.849551286047E-13</v>
      </c>
      <c r="AQ695">
        <v>0.28145364746737001</v>
      </c>
      <c r="AR695">
        <v>0.28140459800053902</v>
      </c>
      <c r="AS695">
        <v>0.27272925680434901</v>
      </c>
      <c r="AT695">
        <v>0.28175236760529399</v>
      </c>
      <c r="AU695">
        <v>0.28835216326062002</v>
      </c>
      <c r="AV695">
        <v>0.28175236760584399</v>
      </c>
      <c r="AW695">
        <v>0.25933206169701201</v>
      </c>
      <c r="AX695">
        <v>0.28296201341772997</v>
      </c>
      <c r="AY695">
        <v>0.28140459797678302</v>
      </c>
      <c r="AZ695">
        <v>0.28835216326035001</v>
      </c>
      <c r="BA695">
        <v>0.28835216326021601</v>
      </c>
      <c r="BB695">
        <v>0.26907024011793601</v>
      </c>
      <c r="BC695">
        <v>0.28175236760535399</v>
      </c>
      <c r="BD695" s="1">
        <v>-8.1862057056788892E-28</v>
      </c>
      <c r="BE695">
        <v>0.28835216324472202</v>
      </c>
      <c r="BF695">
        <v>0.28835216326033197</v>
      </c>
      <c r="BG695">
        <v>0.28835216326040802</v>
      </c>
      <c r="BH695">
        <v>0.28175236760559702</v>
      </c>
      <c r="BI695" s="1">
        <v>-5.4940813240482402E-13</v>
      </c>
      <c r="BJ695">
        <v>0.28835216326032098</v>
      </c>
      <c r="BK695">
        <v>9.6888461249791291</v>
      </c>
      <c r="BL695">
        <v>80.141514260715994</v>
      </c>
      <c r="BM695">
        <v>0.28798792096453202</v>
      </c>
      <c r="BN695" s="1">
        <v>-6.5335106197323897E-13</v>
      </c>
      <c r="BO695">
        <v>0.281752367604786</v>
      </c>
      <c r="BP695">
        <v>0.28145364746724499</v>
      </c>
      <c r="BQ695">
        <v>0.28175236760422601</v>
      </c>
      <c r="BR695">
        <v>0.281752367605693</v>
      </c>
      <c r="BS695">
        <v>0.259332061697153</v>
      </c>
      <c r="BT695">
        <v>0.288352163260505</v>
      </c>
      <c r="BU695">
        <v>0.28296201341836502</v>
      </c>
      <c r="BV695">
        <v>0.28175236758821898</v>
      </c>
      <c r="BW695" s="1">
        <v>-4.7549958985726197E-14</v>
      </c>
      <c r="BX695">
        <v>0.288352163284608</v>
      </c>
      <c r="BY695">
        <v>0.28346577588209398</v>
      </c>
      <c r="BZ695" s="1">
        <v>-1.45586105669615E-13</v>
      </c>
      <c r="CA695">
        <v>0.27890846930325902</v>
      </c>
      <c r="CB695">
        <v>0.28175236760502498</v>
      </c>
      <c r="CC695">
        <v>0.25933206169691703</v>
      </c>
      <c r="CD695">
        <v>11.038801231840701</v>
      </c>
      <c r="CE695">
        <v>0.24277049145872701</v>
      </c>
      <c r="CF695">
        <v>0.28175236760539801</v>
      </c>
      <c r="CG695">
        <v>0.27890846932598001</v>
      </c>
      <c r="CH695">
        <v>0.27272925680417198</v>
      </c>
      <c r="CI695">
        <v>0.19585545577850599</v>
      </c>
      <c r="CJ695">
        <v>0.28835216327009999</v>
      </c>
      <c r="CK695">
        <v>0.27890846932702901</v>
      </c>
      <c r="CL695">
        <v>0.281752367604992</v>
      </c>
      <c r="CM695">
        <v>0.28225182836296703</v>
      </c>
      <c r="CN695" s="1">
        <v>-1.5050136835801499E-13</v>
      </c>
      <c r="CO695">
        <v>0.27890846932607699</v>
      </c>
      <c r="CP695">
        <v>0.28140459797677803</v>
      </c>
      <c r="CQ695">
        <v>13.449308792499201</v>
      </c>
      <c r="CR695">
        <v>0.28175236760559103</v>
      </c>
      <c r="CS695">
        <v>0.28835216326082602</v>
      </c>
      <c r="CT695">
        <v>0.28175236760737998</v>
      </c>
      <c r="CU695">
        <v>0.288352163261477</v>
      </c>
      <c r="CV695">
        <v>0.28175236760535699</v>
      </c>
      <c r="CW695">
        <v>0.28175236760550598</v>
      </c>
      <c r="CX695">
        <f>COUNTIF(B695:CW695,"&gt;1")</f>
        <v>6</v>
      </c>
    </row>
    <row r="696" spans="1:102" x14ac:dyDescent="0.2">
      <c r="A696" t="s">
        <v>586</v>
      </c>
      <c r="B696">
        <v>0.28175236760532002</v>
      </c>
      <c r="C696">
        <v>0.28175236760556299</v>
      </c>
      <c r="D696">
        <v>0.28175236760549299</v>
      </c>
      <c r="E696">
        <v>0.28175236760494599</v>
      </c>
      <c r="F696">
        <v>0.28175236760606098</v>
      </c>
      <c r="G696">
        <v>0.28175236760637901</v>
      </c>
      <c r="H696">
        <v>0.28380240859977401</v>
      </c>
      <c r="I696">
        <v>0.28175236760352301</v>
      </c>
      <c r="J696">
        <v>0.28175236760549999</v>
      </c>
      <c r="K696">
        <v>0.272729256804356</v>
      </c>
      <c r="L696">
        <v>0.28175236760547101</v>
      </c>
      <c r="M696">
        <v>0.28175236760601102</v>
      </c>
      <c r="N696">
        <v>0.28175236760503802</v>
      </c>
      <c r="O696">
        <v>0.28175236760557998</v>
      </c>
      <c r="P696">
        <v>0.281752367605622</v>
      </c>
      <c r="Q696">
        <v>0.28175236760606798</v>
      </c>
      <c r="R696">
        <v>0.28175236760618899</v>
      </c>
      <c r="S696">
        <v>0.28175236760514299</v>
      </c>
      <c r="T696">
        <v>0.28175236760585598</v>
      </c>
      <c r="U696">
        <v>0.242717359706348</v>
      </c>
      <c r="V696">
        <v>0.28175236760535799</v>
      </c>
      <c r="W696">
        <v>0.28145364746756502</v>
      </c>
      <c r="X696">
        <v>0.28175236760523598</v>
      </c>
      <c r="Y696">
        <v>0.28225182836239199</v>
      </c>
      <c r="Z696">
        <v>0.28175236760557498</v>
      </c>
      <c r="AA696">
        <v>0.28175236760581401</v>
      </c>
      <c r="AB696">
        <v>0.28145364746727503</v>
      </c>
      <c r="AC696">
        <v>9.68848873000033</v>
      </c>
      <c r="AD696">
        <v>0.27272925680401899</v>
      </c>
      <c r="AE696">
        <v>0.28175236760521299</v>
      </c>
      <c r="AF696">
        <v>0.28175236760536498</v>
      </c>
      <c r="AG696">
        <v>58.529729495719501</v>
      </c>
      <c r="AH696">
        <v>0.27272925680256699</v>
      </c>
      <c r="AI696">
        <v>0.28175236760564198</v>
      </c>
      <c r="AJ696">
        <v>0.28175236760525701</v>
      </c>
      <c r="AK696">
        <v>0.281752367605559</v>
      </c>
      <c r="AL696">
        <v>0.28145364746741203</v>
      </c>
      <c r="AM696">
        <v>0.281752367604025</v>
      </c>
      <c r="AN696">
        <v>0.281752367602635</v>
      </c>
      <c r="AO696">
        <v>0.28190282542680101</v>
      </c>
      <c r="AP696">
        <v>0.27272925680466098</v>
      </c>
      <c r="AQ696">
        <v>0.28145364746721502</v>
      </c>
      <c r="AR696">
        <v>0.281404597976878</v>
      </c>
      <c r="AS696">
        <v>0.272729256804085</v>
      </c>
      <c r="AT696">
        <v>0.281752367604098</v>
      </c>
      <c r="AU696">
        <v>0.28175236760533301</v>
      </c>
      <c r="AV696">
        <v>0.28175236760192701</v>
      </c>
      <c r="AW696">
        <v>0.28175236773658202</v>
      </c>
      <c r="AX696">
        <v>0.28296201341834398</v>
      </c>
      <c r="AY696">
        <v>0.28140459797864498</v>
      </c>
      <c r="AZ696">
        <v>0.281752367605623</v>
      </c>
      <c r="BA696">
        <v>0.28175236760524802</v>
      </c>
      <c r="BB696">
        <v>0.27272925680429899</v>
      </c>
      <c r="BC696">
        <v>0.28175236760540201</v>
      </c>
      <c r="BD696">
        <v>0.28175236760550398</v>
      </c>
      <c r="BE696">
        <v>0.28835216326430702</v>
      </c>
      <c r="BF696">
        <v>0.28175236760559402</v>
      </c>
      <c r="BG696">
        <v>0.28175236760529998</v>
      </c>
      <c r="BH696">
        <v>0.28175236760544897</v>
      </c>
      <c r="BI696">
        <v>0.28175236760530598</v>
      </c>
      <c r="BJ696">
        <v>0.28175236760546102</v>
      </c>
      <c r="BK696">
        <v>9.6888461249790705</v>
      </c>
      <c r="BL696">
        <v>77.909782903032806</v>
      </c>
      <c r="BM696">
        <v>0.28140459797676198</v>
      </c>
      <c r="BN696">
        <v>0.28175236760604899</v>
      </c>
      <c r="BO696">
        <v>0.28175236760571498</v>
      </c>
      <c r="BP696">
        <v>0.28145364746742002</v>
      </c>
      <c r="BQ696">
        <v>0.28175236760606798</v>
      </c>
      <c r="BR696">
        <v>0.28175236760514599</v>
      </c>
      <c r="BS696">
        <v>0.28175236760584099</v>
      </c>
      <c r="BT696">
        <v>0.28175236760502398</v>
      </c>
      <c r="BU696">
        <v>0.282962013418463</v>
      </c>
      <c r="BV696">
        <v>0.28175236760553701</v>
      </c>
      <c r="BW696">
        <v>0.28175236760517203</v>
      </c>
      <c r="BX696">
        <v>0.28175236760283401</v>
      </c>
      <c r="BY696">
        <v>0.28346577588011102</v>
      </c>
      <c r="BZ696">
        <v>0.28175236760562</v>
      </c>
      <c r="CA696">
        <v>0.27272925680455601</v>
      </c>
      <c r="CB696">
        <v>0.28175236760563399</v>
      </c>
      <c r="CC696">
        <v>0.28175236760540401</v>
      </c>
      <c r="CD696">
        <v>11.038801231849</v>
      </c>
      <c r="CE696">
        <v>0.242770491458771</v>
      </c>
      <c r="CF696">
        <v>0.28175236760537298</v>
      </c>
      <c r="CG696">
        <v>0.27272925680421101</v>
      </c>
      <c r="CH696">
        <v>0.27272925680460303</v>
      </c>
      <c r="CI696">
        <v>0.28175236760569</v>
      </c>
      <c r="CJ696">
        <v>0.28175236760467398</v>
      </c>
      <c r="CK696">
        <v>0.27272925680407301</v>
      </c>
      <c r="CL696">
        <v>0.28175236760529199</v>
      </c>
      <c r="CM696">
        <v>0.282251828362791</v>
      </c>
      <c r="CN696">
        <v>0.28175236760632799</v>
      </c>
      <c r="CO696">
        <v>0.27272925680414201</v>
      </c>
      <c r="CP696">
        <v>0.281404597977091</v>
      </c>
      <c r="CQ696">
        <v>13.449308792499201</v>
      </c>
      <c r="CR696">
        <v>0.281752367605206</v>
      </c>
      <c r="CS696">
        <v>0.28175236760542</v>
      </c>
      <c r="CT696">
        <v>0.28175236760724498</v>
      </c>
      <c r="CU696">
        <v>0.281752367605486</v>
      </c>
      <c r="CV696">
        <v>0.28175236760564998</v>
      </c>
      <c r="CW696">
        <v>0.28175236760526801</v>
      </c>
      <c r="CX696">
        <f>COUNTIF(B696:CW696,"&gt;1")</f>
        <v>6</v>
      </c>
    </row>
    <row r="697" spans="1:102" x14ac:dyDescent="0.2">
      <c r="A697" t="s">
        <v>587</v>
      </c>
      <c r="B697">
        <v>0.28175236760559302</v>
      </c>
      <c r="C697">
        <v>0.28175236760557099</v>
      </c>
      <c r="D697">
        <v>0.28175236768733902</v>
      </c>
      <c r="E697">
        <v>0.28175236760504202</v>
      </c>
      <c r="F697">
        <v>0.28175236760563399</v>
      </c>
      <c r="G697">
        <v>0.28175236755909799</v>
      </c>
      <c r="H697">
        <v>0.288352163259606</v>
      </c>
      <c r="I697">
        <v>0.28175236760551498</v>
      </c>
      <c r="J697">
        <v>0.281752367605414</v>
      </c>
      <c r="K697">
        <v>0.27272925680433302</v>
      </c>
      <c r="L697">
        <v>0.28175236760524902</v>
      </c>
      <c r="M697">
        <v>0.28175236760567601</v>
      </c>
      <c r="N697">
        <v>0.28175236760753902</v>
      </c>
      <c r="O697">
        <v>0.28175236760588002</v>
      </c>
      <c r="P697">
        <v>0.28175236760530598</v>
      </c>
      <c r="Q697">
        <v>0.28175236760558903</v>
      </c>
      <c r="R697">
        <v>0.28175236760575101</v>
      </c>
      <c r="S697">
        <v>0.28175236760571798</v>
      </c>
      <c r="T697">
        <v>0.28175236760453098</v>
      </c>
      <c r="U697">
        <v>0.242717359706419</v>
      </c>
      <c r="V697">
        <v>0.28175236760608302</v>
      </c>
      <c r="W697">
        <v>0.28145364746737001</v>
      </c>
      <c r="X697">
        <v>0.28175236760585798</v>
      </c>
      <c r="Y697">
        <v>0.28225182836372598</v>
      </c>
      <c r="Z697">
        <v>0.28175236760454397</v>
      </c>
      <c r="AA697">
        <v>0.28835216325846103</v>
      </c>
      <c r="AB697">
        <v>0.28145364746644402</v>
      </c>
      <c r="AC697">
        <v>9.6884887299997295</v>
      </c>
      <c r="AD697">
        <v>0.27272925680290899</v>
      </c>
      <c r="AE697">
        <v>0.28175236760571698</v>
      </c>
      <c r="AF697">
        <v>0.28835216326042101</v>
      </c>
      <c r="AG697">
        <v>49.728189665214998</v>
      </c>
      <c r="AH697">
        <v>0.27272925680399202</v>
      </c>
      <c r="AI697">
        <v>0.28175236762115902</v>
      </c>
      <c r="AJ697">
        <v>0.28175236760524403</v>
      </c>
      <c r="AK697">
        <v>0.28175236760514399</v>
      </c>
      <c r="AL697">
        <v>0.28145364746748303</v>
      </c>
      <c r="AM697">
        <v>0.28835216326042701</v>
      </c>
      <c r="AN697">
        <v>0.28175236760627098</v>
      </c>
      <c r="AO697">
        <v>0.28190282541662098</v>
      </c>
      <c r="AP697">
        <v>0.27272925680423898</v>
      </c>
      <c r="AQ697">
        <v>0.28145364746720403</v>
      </c>
      <c r="AR697">
        <v>0.28140459797795597</v>
      </c>
      <c r="AS697">
        <v>0.27272925680433102</v>
      </c>
      <c r="AT697">
        <v>0.28175236760522998</v>
      </c>
      <c r="AU697">
        <v>0.28835216328165802</v>
      </c>
      <c r="AV697">
        <v>0.28175236760526401</v>
      </c>
      <c r="AW697">
        <v>0.28175236760552103</v>
      </c>
      <c r="AX697">
        <v>0.28296201341826899</v>
      </c>
      <c r="AY697">
        <v>0.28140459797683698</v>
      </c>
      <c r="AZ697">
        <v>0.288352163260232</v>
      </c>
      <c r="BA697">
        <v>0.28835216326055302</v>
      </c>
      <c r="BB697">
        <v>0.27890846932088897</v>
      </c>
      <c r="BC697">
        <v>0.28175236760554001</v>
      </c>
      <c r="BD697">
        <v>0.28175236760532402</v>
      </c>
      <c r="BE697">
        <v>0.28835216326038099</v>
      </c>
      <c r="BF697">
        <v>0.28835216326041002</v>
      </c>
      <c r="BG697">
        <v>0.28835216325945401</v>
      </c>
      <c r="BH697">
        <v>0.28175236760542899</v>
      </c>
      <c r="BI697">
        <v>0.28835216326211399</v>
      </c>
      <c r="BJ697">
        <v>0.28835216326023699</v>
      </c>
      <c r="BK697">
        <v>9.6888461249788005</v>
      </c>
      <c r="BL697">
        <v>80.141514260715994</v>
      </c>
      <c r="BM697">
        <v>0.28798792096463099</v>
      </c>
      <c r="BN697">
        <v>0.28835216326032598</v>
      </c>
      <c r="BO697">
        <v>0.28175236760445799</v>
      </c>
      <c r="BP697">
        <v>0.28145364746667501</v>
      </c>
      <c r="BQ697">
        <v>0.28175236760544897</v>
      </c>
      <c r="BR697">
        <v>0.28175236760522498</v>
      </c>
      <c r="BS697">
        <v>0.28175236760532701</v>
      </c>
      <c r="BT697">
        <v>0.288352163260575</v>
      </c>
      <c r="BU697">
        <v>0.28296201341752403</v>
      </c>
      <c r="BV697">
        <v>0.28175236760580302</v>
      </c>
      <c r="BW697">
        <v>0.28175236761007899</v>
      </c>
      <c r="BX697">
        <v>0.28835216326104401</v>
      </c>
      <c r="BY697">
        <v>0.28346577587753102</v>
      </c>
      <c r="BZ697">
        <v>0.28835216326164098</v>
      </c>
      <c r="CA697">
        <v>0.278908469326408</v>
      </c>
      <c r="CB697">
        <v>0.28175236760612499</v>
      </c>
      <c r="CC697">
        <v>0.28175236760487798</v>
      </c>
      <c r="CD697">
        <v>11.03880123185</v>
      </c>
      <c r="CE697">
        <v>0.24277049145868901</v>
      </c>
      <c r="CF697">
        <v>0.28175236760567302</v>
      </c>
      <c r="CG697">
        <v>0.27890846946718001</v>
      </c>
      <c r="CH697">
        <v>0.272729256804283</v>
      </c>
      <c r="CI697">
        <v>0.28835216326042701</v>
      </c>
      <c r="CJ697">
        <v>0.28835216321059898</v>
      </c>
      <c r="CK697">
        <v>0.27890846932601698</v>
      </c>
      <c r="CL697">
        <v>0.28175236760528199</v>
      </c>
      <c r="CM697">
        <v>0.28225182836318202</v>
      </c>
      <c r="CN697">
        <v>0.28175236760517702</v>
      </c>
      <c r="CO697">
        <v>0.27890846932610402</v>
      </c>
      <c r="CP697">
        <v>0.28140459797700501</v>
      </c>
      <c r="CQ697">
        <v>13.449308792499099</v>
      </c>
      <c r="CR697">
        <v>0.28175236760545103</v>
      </c>
      <c r="CS697">
        <v>0.288352163260438</v>
      </c>
      <c r="CT697">
        <v>0.28175236760581601</v>
      </c>
      <c r="CU697">
        <v>0.28835216326030799</v>
      </c>
      <c r="CV697">
        <v>0.281752367605626</v>
      </c>
      <c r="CW697">
        <v>0.28175236760462902</v>
      </c>
      <c r="CX697">
        <f>COUNTIF(B697:CW697,"&gt;1")</f>
        <v>6</v>
      </c>
    </row>
    <row r="698" spans="1:102" x14ac:dyDescent="0.2">
      <c r="A698" t="s">
        <v>588</v>
      </c>
      <c r="B698">
        <v>0.28175236760532502</v>
      </c>
      <c r="C698">
        <v>0.28175236760553002</v>
      </c>
      <c r="D698">
        <v>0.28175236760538702</v>
      </c>
      <c r="E698">
        <v>0.28175236761147798</v>
      </c>
      <c r="F698">
        <v>0.28175236761051797</v>
      </c>
      <c r="G698">
        <v>0.28175236760850503</v>
      </c>
      <c r="H698">
        <v>0.28835216326041102</v>
      </c>
      <c r="I698">
        <v>0.28175236760449901</v>
      </c>
      <c r="J698">
        <v>0.28175236760259398</v>
      </c>
      <c r="K698">
        <v>0.272729256804357</v>
      </c>
      <c r="L698">
        <v>0.28175236760511102</v>
      </c>
      <c r="M698">
        <v>0.281752367605551</v>
      </c>
      <c r="N698">
        <v>0.28175236760634498</v>
      </c>
      <c r="O698">
        <v>0.28175236759463301</v>
      </c>
      <c r="P698">
        <v>0.28175236760546102</v>
      </c>
      <c r="Q698">
        <v>0.28175236760570699</v>
      </c>
      <c r="R698">
        <v>0.28175236760632</v>
      </c>
      <c r="S698">
        <v>0.28175236760626798</v>
      </c>
      <c r="T698">
        <v>0.28175236760481198</v>
      </c>
      <c r="U698">
        <v>0.242717359706387</v>
      </c>
      <c r="V698">
        <v>0.28175236760560102</v>
      </c>
      <c r="W698">
        <v>0.28145364746715301</v>
      </c>
      <c r="X698">
        <v>0.28175236760578698</v>
      </c>
      <c r="Y698">
        <v>0.28225182836268298</v>
      </c>
      <c r="Z698">
        <v>0.28175236760437999</v>
      </c>
      <c r="AA698">
        <v>0.28835216326030699</v>
      </c>
      <c r="AB698">
        <v>0.281453647466404</v>
      </c>
      <c r="AC698">
        <v>9.6884887300011098</v>
      </c>
      <c r="AD698">
        <v>0.27272925680090399</v>
      </c>
      <c r="AE698">
        <v>0.28175236760552702</v>
      </c>
      <c r="AF698">
        <v>0.28835216326045299</v>
      </c>
      <c r="AG698">
        <v>58.529729495721298</v>
      </c>
      <c r="AH698">
        <v>0.27272925680188898</v>
      </c>
      <c r="AI698">
        <v>0.281752367586944</v>
      </c>
      <c r="AJ698">
        <v>0.28175236768284201</v>
      </c>
      <c r="AK698">
        <v>0.28175236760537298</v>
      </c>
      <c r="AL698">
        <v>0.28145364746756302</v>
      </c>
      <c r="AM698">
        <v>0.288352163283014</v>
      </c>
      <c r="AN698">
        <v>0.28175236760564298</v>
      </c>
      <c r="AO698">
        <v>0.28190282541190897</v>
      </c>
      <c r="AP698">
        <v>0.27272925680285998</v>
      </c>
      <c r="AQ698">
        <v>0.28145364747399398</v>
      </c>
      <c r="AR698">
        <v>0.28140459797683798</v>
      </c>
      <c r="AS698" s="1">
        <v>-5.79882122581987E-14</v>
      </c>
      <c r="AT698">
        <v>0.28175236760540101</v>
      </c>
      <c r="AU698">
        <v>0.28835216326027802</v>
      </c>
      <c r="AV698">
        <v>0.28175236760546901</v>
      </c>
      <c r="AW698">
        <v>0.28175236760596201</v>
      </c>
      <c r="AX698">
        <v>0.28296201335776999</v>
      </c>
      <c r="AY698">
        <v>0.28140459797525003</v>
      </c>
      <c r="AZ698">
        <v>0.28835216326090901</v>
      </c>
      <c r="BA698">
        <v>0.28835216326027002</v>
      </c>
      <c r="BB698">
        <v>0.27890846932598701</v>
      </c>
      <c r="BC698">
        <v>0.281752367605135</v>
      </c>
      <c r="BD698">
        <v>0.281752367605623</v>
      </c>
      <c r="BE698">
        <v>0.28835216326036001</v>
      </c>
      <c r="BF698">
        <v>0.28835216325920199</v>
      </c>
      <c r="BG698">
        <v>0.28835216329234398</v>
      </c>
      <c r="BH698">
        <v>0.281752367605758</v>
      </c>
      <c r="BI698">
        <v>0.28835216326054097</v>
      </c>
      <c r="BJ698">
        <v>0.28835216329023899</v>
      </c>
      <c r="BK698">
        <v>9.6888461249792908</v>
      </c>
      <c r="BL698">
        <v>80.141514260716306</v>
      </c>
      <c r="BM698">
        <v>0.28798792096459103</v>
      </c>
      <c r="BN698">
        <v>0.28835216326036001</v>
      </c>
      <c r="BO698">
        <v>0.28175236760436601</v>
      </c>
      <c r="BP698">
        <v>0.28145364746742801</v>
      </c>
      <c r="BQ698">
        <v>0.281752367605686</v>
      </c>
      <c r="BR698">
        <v>0.28175236760579597</v>
      </c>
      <c r="BS698">
        <v>0.281752367605351</v>
      </c>
      <c r="BT698">
        <v>0.28835216325976798</v>
      </c>
      <c r="BU698">
        <v>0.28296201341842597</v>
      </c>
      <c r="BV698">
        <v>0.28175236761161099</v>
      </c>
      <c r="BW698">
        <v>0.28175236760554601</v>
      </c>
      <c r="BX698">
        <v>0.288352163260439</v>
      </c>
      <c r="BY698">
        <v>0.28346577587963601</v>
      </c>
      <c r="BZ698">
        <v>0.28835216326053698</v>
      </c>
      <c r="CA698">
        <v>0.27890846932973001</v>
      </c>
      <c r="CB698">
        <v>0.28175236760570899</v>
      </c>
      <c r="CC698">
        <v>0.28175236760532801</v>
      </c>
      <c r="CD698">
        <v>11.0388012318497</v>
      </c>
      <c r="CE698">
        <v>0.24277049148191299</v>
      </c>
      <c r="CF698">
        <v>0.28175236760541</v>
      </c>
      <c r="CG698">
        <v>0.27890846932241098</v>
      </c>
      <c r="CH698">
        <v>0.27272925675253701</v>
      </c>
      <c r="CI698">
        <v>0.28835216325998497</v>
      </c>
      <c r="CJ698">
        <v>0.28835216326049701</v>
      </c>
      <c r="CK698">
        <v>0.27890846932612501</v>
      </c>
      <c r="CL698">
        <v>0.28175236760546701</v>
      </c>
      <c r="CM698">
        <v>0.28225182836234503</v>
      </c>
      <c r="CN698">
        <v>0.28175236760560202</v>
      </c>
      <c r="CO698">
        <v>0.27890846932607499</v>
      </c>
      <c r="CP698">
        <v>0.28140459797614598</v>
      </c>
      <c r="CQ698">
        <v>13.4493087924993</v>
      </c>
      <c r="CR698">
        <v>0.28175236760455402</v>
      </c>
      <c r="CS698">
        <v>0.28835216326204499</v>
      </c>
      <c r="CT698">
        <v>0.28175236760496802</v>
      </c>
      <c r="CU698">
        <v>0.28835216326026403</v>
      </c>
      <c r="CV698">
        <v>0.28175236760545203</v>
      </c>
      <c r="CW698">
        <v>0.28175236760512901</v>
      </c>
      <c r="CX698">
        <f>COUNTIF(B698:CW698,"&gt;1")</f>
        <v>6</v>
      </c>
    </row>
    <row r="699" spans="1:102" x14ac:dyDescent="0.2">
      <c r="A699" t="s">
        <v>589</v>
      </c>
      <c r="B699">
        <v>0.28175236762845701</v>
      </c>
      <c r="C699">
        <v>0.28175236760544597</v>
      </c>
      <c r="D699">
        <v>0.28175236760015898</v>
      </c>
      <c r="E699">
        <v>0.28175236760519501</v>
      </c>
      <c r="F699">
        <v>0.28175236761523298</v>
      </c>
      <c r="G699">
        <v>0.28175236760557898</v>
      </c>
      <c r="H699">
        <v>0.28835216325461199</v>
      </c>
      <c r="I699">
        <v>0.28175236760544597</v>
      </c>
      <c r="J699">
        <v>0.28175236760726702</v>
      </c>
      <c r="K699">
        <v>0.27272925680394</v>
      </c>
      <c r="L699">
        <v>0.28175236760595901</v>
      </c>
      <c r="M699">
        <v>0.28175236760633199</v>
      </c>
      <c r="N699">
        <v>0.28175236760558198</v>
      </c>
      <c r="O699">
        <v>0.28175236760616801</v>
      </c>
      <c r="P699">
        <v>0.281752367627504</v>
      </c>
      <c r="Q699">
        <v>0.28175236760553901</v>
      </c>
      <c r="R699">
        <v>0.28175236760553002</v>
      </c>
      <c r="S699">
        <v>0.28175236760377498</v>
      </c>
      <c r="T699">
        <v>0.28175236760605099</v>
      </c>
      <c r="U699">
        <v>0.24271735970708699</v>
      </c>
      <c r="V699">
        <v>0.281752367605695</v>
      </c>
      <c r="W699">
        <v>0.28145364746587198</v>
      </c>
      <c r="X699">
        <v>0.281752367605341</v>
      </c>
      <c r="Y699">
        <v>0.28225182832007101</v>
      </c>
      <c r="Z699">
        <v>0.28175236760533701</v>
      </c>
      <c r="AA699">
        <v>0.28835216325097002</v>
      </c>
      <c r="AB699">
        <v>0.281453647467515</v>
      </c>
      <c r="AC699">
        <v>9.6884887300000795</v>
      </c>
      <c r="AD699">
        <v>0.27272925680369597</v>
      </c>
      <c r="AE699">
        <v>0.28175236760618799</v>
      </c>
      <c r="AF699">
        <v>0.28835216326045499</v>
      </c>
      <c r="AG699">
        <v>58.529729495721099</v>
      </c>
      <c r="AH699">
        <v>0.27272925680475002</v>
      </c>
      <c r="AI699">
        <v>0.28175236760276201</v>
      </c>
      <c r="AJ699">
        <v>0.281752367604576</v>
      </c>
      <c r="AK699">
        <v>0.28175236760738698</v>
      </c>
      <c r="AL699">
        <v>0.28145364749676599</v>
      </c>
      <c r="AM699">
        <v>0.28835216326049701</v>
      </c>
      <c r="AN699">
        <v>0.281752367899335</v>
      </c>
      <c r="AO699">
        <v>0.28190282542265499</v>
      </c>
      <c r="AP699">
        <v>0.27272925680403698</v>
      </c>
      <c r="AQ699">
        <v>0.28145364747278701</v>
      </c>
      <c r="AR699">
        <v>0.28140459797510597</v>
      </c>
      <c r="AS699" s="1">
        <v>-1.4203008654766499E-14</v>
      </c>
      <c r="AT699">
        <v>0.28175236760568301</v>
      </c>
      <c r="AU699">
        <v>0.28835216326053897</v>
      </c>
      <c r="AV699">
        <v>0.28175236760488898</v>
      </c>
      <c r="AW699">
        <v>0.281752367605485</v>
      </c>
      <c r="AX699">
        <v>0.28296201341423899</v>
      </c>
      <c r="AY699">
        <v>0.28140459797691297</v>
      </c>
      <c r="AZ699">
        <v>0.28835216326040902</v>
      </c>
      <c r="BA699">
        <v>0.28835216326346003</v>
      </c>
      <c r="BB699">
        <v>0.278908469326</v>
      </c>
      <c r="BC699">
        <v>0.28175236760530298</v>
      </c>
      <c r="BD699">
        <v>0.28175236760556599</v>
      </c>
      <c r="BE699">
        <v>0.28835216325459101</v>
      </c>
      <c r="BF699">
        <v>0.28835216326489299</v>
      </c>
      <c r="BG699">
        <v>0.28835216325047502</v>
      </c>
      <c r="BH699">
        <v>0.2817523676059</v>
      </c>
      <c r="BI699">
        <v>0.28835216327562702</v>
      </c>
      <c r="BJ699">
        <v>0.28835216326491903</v>
      </c>
      <c r="BK699">
        <v>9.6888461249789994</v>
      </c>
      <c r="BL699">
        <v>80.141514260716306</v>
      </c>
      <c r="BM699">
        <v>0.28798792095056902</v>
      </c>
      <c r="BN699">
        <v>0.28835216326006202</v>
      </c>
      <c r="BO699">
        <v>0.281752367605132</v>
      </c>
      <c r="BP699">
        <v>0.28145364746757101</v>
      </c>
      <c r="BQ699">
        <v>0.28175236760563999</v>
      </c>
      <c r="BR699">
        <v>0.28175236760532402</v>
      </c>
      <c r="BS699">
        <v>0.28175236760477901</v>
      </c>
      <c r="BT699">
        <v>0.28835216325954599</v>
      </c>
      <c r="BU699">
        <v>0.28296201341721899</v>
      </c>
      <c r="BV699">
        <v>0.28175236760560501</v>
      </c>
      <c r="BW699">
        <v>0.28175236760363298</v>
      </c>
      <c r="BX699">
        <v>0.28835216326173502</v>
      </c>
      <c r="BY699">
        <v>0.28346577587963501</v>
      </c>
      <c r="BZ699">
        <v>0.28835216323200902</v>
      </c>
      <c r="CA699">
        <v>0.27890846930326002</v>
      </c>
      <c r="CB699">
        <v>0.28175236760559003</v>
      </c>
      <c r="CC699">
        <v>0.28175236760538303</v>
      </c>
      <c r="CD699">
        <v>11.0388012318489</v>
      </c>
      <c r="CE699">
        <v>0.24277049145857099</v>
      </c>
      <c r="CF699">
        <v>0.28175236760534</v>
      </c>
      <c r="CG699">
        <v>0.27890846932310298</v>
      </c>
      <c r="CH699">
        <v>0.272729256808869</v>
      </c>
      <c r="CI699">
        <v>0.288352163260371</v>
      </c>
      <c r="CJ699">
        <v>0.28835216326559798</v>
      </c>
      <c r="CK699">
        <v>0.27890846932700097</v>
      </c>
      <c r="CL699">
        <v>0.28175236760575401</v>
      </c>
      <c r="CM699">
        <v>0.28225182835739099</v>
      </c>
      <c r="CN699">
        <v>0.28175236760537298</v>
      </c>
      <c r="CO699">
        <v>0.27890846932611202</v>
      </c>
      <c r="CP699">
        <v>0.28140459797676598</v>
      </c>
      <c r="CQ699">
        <v>13.449308792459099</v>
      </c>
      <c r="CR699">
        <v>0.28175236760665001</v>
      </c>
      <c r="CS699">
        <v>0.28835216326023699</v>
      </c>
      <c r="CT699">
        <v>0.281752367605479</v>
      </c>
      <c r="CU699">
        <v>0.288352163260501</v>
      </c>
      <c r="CV699">
        <v>0.28175236760558597</v>
      </c>
      <c r="CW699">
        <v>0.28175236760553102</v>
      </c>
      <c r="CX699">
        <f>COUNTIF(B699:CW699,"&gt;1")</f>
        <v>6</v>
      </c>
    </row>
    <row r="700" spans="1:102" x14ac:dyDescent="0.2">
      <c r="A700" t="s">
        <v>590</v>
      </c>
      <c r="B700">
        <v>0.281752367601948</v>
      </c>
      <c r="C700">
        <v>0.28175236760571798</v>
      </c>
      <c r="D700">
        <v>0.28175236760493699</v>
      </c>
      <c r="E700">
        <v>0.28175236760777</v>
      </c>
      <c r="F700">
        <v>0.28175236760588201</v>
      </c>
      <c r="G700">
        <v>0.28175236760474598</v>
      </c>
      <c r="H700">
        <v>0.288352163260435</v>
      </c>
      <c r="I700">
        <v>0.281752367603468</v>
      </c>
      <c r="J700">
        <v>0.28175236760506001</v>
      </c>
      <c r="K700">
        <v>0.27272925680466298</v>
      </c>
      <c r="L700">
        <v>0.28175236760546002</v>
      </c>
      <c r="M700">
        <v>0.281752367606039</v>
      </c>
      <c r="N700">
        <v>0.28175236760511602</v>
      </c>
      <c r="O700">
        <v>0.28175236760558098</v>
      </c>
      <c r="P700">
        <v>0.281752367605485</v>
      </c>
      <c r="Q700">
        <v>0.28175236760622402</v>
      </c>
      <c r="R700">
        <v>0.28175236760593297</v>
      </c>
      <c r="S700">
        <v>0.28175236760335898</v>
      </c>
      <c r="T700">
        <v>0.28175236760563799</v>
      </c>
      <c r="U700">
        <v>0.24271735970629199</v>
      </c>
      <c r="V700">
        <v>0.28175236760990302</v>
      </c>
      <c r="W700">
        <v>0.28145364746756502</v>
      </c>
      <c r="X700">
        <v>0.28175236760523598</v>
      </c>
      <c r="Y700">
        <v>0.28225182836339402</v>
      </c>
      <c r="Z700">
        <v>0.28175236760496603</v>
      </c>
      <c r="AA700">
        <v>0.28835216326047802</v>
      </c>
      <c r="AB700">
        <v>0.281453647467728</v>
      </c>
      <c r="AC700">
        <v>9.68848873000079</v>
      </c>
      <c r="AD700">
        <v>0.27272925680403398</v>
      </c>
      <c r="AE700">
        <v>0.28175236760480599</v>
      </c>
      <c r="AF700">
        <v>0.28835216326045798</v>
      </c>
      <c r="AG700">
        <v>58.529729495720701</v>
      </c>
      <c r="AH700">
        <v>0.27272925680256799</v>
      </c>
      <c r="AI700">
        <v>0.28175236760497102</v>
      </c>
      <c r="AJ700">
        <v>0.281752367605478</v>
      </c>
      <c r="AK700">
        <v>0.28175236760523498</v>
      </c>
      <c r="AL700">
        <v>0.28145364746738499</v>
      </c>
      <c r="AM700">
        <v>0.28835216325471302</v>
      </c>
      <c r="AN700">
        <v>0.281752367604648</v>
      </c>
      <c r="AO700">
        <v>0.281902825426676</v>
      </c>
      <c r="AP700">
        <v>0.27272925680436699</v>
      </c>
      <c r="AQ700">
        <v>0.28145364746721502</v>
      </c>
      <c r="AR700">
        <v>0.28140459797677397</v>
      </c>
      <c r="AS700" s="1">
        <v>-5.01980000378437E-13</v>
      </c>
      <c r="AT700">
        <v>0.28175236760534</v>
      </c>
      <c r="AU700">
        <v>0.28835216326033197</v>
      </c>
      <c r="AV700">
        <v>0.28175236760245198</v>
      </c>
      <c r="AW700">
        <v>0.28175236760495198</v>
      </c>
      <c r="AX700">
        <v>0.28296201333228199</v>
      </c>
      <c r="AY700">
        <v>0.281404597976954</v>
      </c>
      <c r="AZ700">
        <v>0.28835216326073199</v>
      </c>
      <c r="BA700">
        <v>0.28835216326058499</v>
      </c>
      <c r="BB700">
        <v>0.27890846932605201</v>
      </c>
      <c r="BC700">
        <v>0.28175236760537797</v>
      </c>
      <c r="BD700">
        <v>0.28175236760550398</v>
      </c>
      <c r="BE700">
        <v>0.28835216326039997</v>
      </c>
      <c r="BF700">
        <v>0.28835216326073698</v>
      </c>
      <c r="BG700">
        <v>0.28835216326020002</v>
      </c>
      <c r="BH700">
        <v>0.281752367605558</v>
      </c>
      <c r="BI700">
        <v>0.28835216326033702</v>
      </c>
      <c r="BJ700">
        <v>0.28835216325633101</v>
      </c>
      <c r="BK700">
        <v>9.68884612497944</v>
      </c>
      <c r="BL700">
        <v>80.141514260713905</v>
      </c>
      <c r="BM700">
        <v>0.28798792096466602</v>
      </c>
      <c r="BN700">
        <v>0.28835216326040097</v>
      </c>
      <c r="BO700">
        <v>0.28175236760405498</v>
      </c>
      <c r="BP700">
        <v>0.28145364746145701</v>
      </c>
      <c r="BQ700">
        <v>0.28175236760606798</v>
      </c>
      <c r="BR700">
        <v>0.28175236760514599</v>
      </c>
      <c r="BS700">
        <v>0.28175236760440803</v>
      </c>
      <c r="BT700">
        <v>0.28835216326031698</v>
      </c>
      <c r="BU700">
        <v>0.282962013418183</v>
      </c>
      <c r="BV700">
        <v>0.28175236759511701</v>
      </c>
      <c r="BW700">
        <v>0.28175236760735001</v>
      </c>
      <c r="BX700">
        <v>0.28835216325945601</v>
      </c>
      <c r="BY700">
        <v>0.28346577588386801</v>
      </c>
      <c r="BZ700">
        <v>0.28835216326087099</v>
      </c>
      <c r="CA700">
        <v>0.27890846932608399</v>
      </c>
      <c r="CB700">
        <v>0.28175236760546302</v>
      </c>
      <c r="CC700">
        <v>0.28175236760528199</v>
      </c>
      <c r="CD700">
        <v>11.038801231847099</v>
      </c>
      <c r="CE700">
        <v>0.24277049145992399</v>
      </c>
      <c r="CF700">
        <v>0.28175236760543798</v>
      </c>
      <c r="CG700">
        <v>0.27890846932650798</v>
      </c>
      <c r="CH700">
        <v>0.27272925680466897</v>
      </c>
      <c r="CI700">
        <v>0.28835216326022201</v>
      </c>
      <c r="CJ700">
        <v>0.28835216325976798</v>
      </c>
      <c r="CK700">
        <v>0.278908469322251</v>
      </c>
      <c r="CL700">
        <v>0.28175236760442102</v>
      </c>
      <c r="CM700">
        <v>0.28225182836342899</v>
      </c>
      <c r="CN700">
        <v>0.28175236760567302</v>
      </c>
      <c r="CO700">
        <v>0.27890846932628899</v>
      </c>
      <c r="CP700">
        <v>0.28140459797697098</v>
      </c>
      <c r="CQ700">
        <v>13.4493087924993</v>
      </c>
      <c r="CR700">
        <v>0.28175236760511002</v>
      </c>
      <c r="CS700">
        <v>0.288352163260298</v>
      </c>
      <c r="CT700">
        <v>0.28175236760724498</v>
      </c>
      <c r="CU700">
        <v>0.28835216326080498</v>
      </c>
      <c r="CV700">
        <v>0.28175236760556799</v>
      </c>
      <c r="CW700">
        <v>0.28175236760449501</v>
      </c>
      <c r="CX700">
        <f>COUNTIF(B700:CW700,"&gt;1")</f>
        <v>6</v>
      </c>
    </row>
    <row r="701" spans="1:102" x14ac:dyDescent="0.2">
      <c r="A701" t="s">
        <v>591</v>
      </c>
      <c r="B701">
        <v>0.28175236760546701</v>
      </c>
      <c r="C701">
        <v>0.28175236760529299</v>
      </c>
      <c r="D701">
        <v>0.28175236760535599</v>
      </c>
      <c r="E701">
        <v>0.28175236760551797</v>
      </c>
      <c r="F701">
        <v>0.28175236759163103</v>
      </c>
      <c r="G701">
        <v>0.28175236760496303</v>
      </c>
      <c r="H701">
        <v>0.28835216326035201</v>
      </c>
      <c r="I701">
        <v>0.28175236760686101</v>
      </c>
      <c r="J701">
        <v>0.28175236760439698</v>
      </c>
      <c r="K701">
        <v>0.272729256773037</v>
      </c>
      <c r="L701">
        <v>0.28175236760557598</v>
      </c>
      <c r="M701">
        <v>0.28175236760539402</v>
      </c>
      <c r="N701">
        <v>0.28175236760529598</v>
      </c>
      <c r="O701">
        <v>0.28175236760554001</v>
      </c>
      <c r="P701">
        <v>0.281752367605692</v>
      </c>
      <c r="Q701">
        <v>0.28175236760549</v>
      </c>
      <c r="R701">
        <v>0.28175236760466599</v>
      </c>
      <c r="S701">
        <v>0.28175236760577899</v>
      </c>
      <c r="T701">
        <v>0.28175236760559902</v>
      </c>
      <c r="U701">
        <v>0.24271735970636801</v>
      </c>
      <c r="V701">
        <v>0.28175236760559003</v>
      </c>
      <c r="W701">
        <v>0.28145364746718599</v>
      </c>
      <c r="X701">
        <v>0.28175236760518901</v>
      </c>
      <c r="Y701">
        <v>0.28225182836511198</v>
      </c>
      <c r="Z701">
        <v>0.28175236760532602</v>
      </c>
      <c r="AA701">
        <v>0.28835216326029101</v>
      </c>
      <c r="AB701">
        <v>0.28145364746739199</v>
      </c>
      <c r="AC701">
        <v>9.6884887300000795</v>
      </c>
      <c r="AD701">
        <v>0.27272925680171001</v>
      </c>
      <c r="AE701">
        <v>0.28175236760453498</v>
      </c>
      <c r="AF701">
        <v>0.28835216326048002</v>
      </c>
      <c r="AG701">
        <v>58.529729495721803</v>
      </c>
      <c r="AH701">
        <v>0.27272925680413401</v>
      </c>
      <c r="AI701">
        <v>0.28175236760466799</v>
      </c>
      <c r="AJ701">
        <v>0.28175236760536898</v>
      </c>
      <c r="AK701">
        <v>0.28175236760570099</v>
      </c>
      <c r="AL701">
        <v>0.28145364746756102</v>
      </c>
      <c r="AM701">
        <v>0.28835216326054303</v>
      </c>
      <c r="AN701">
        <v>0.28175236760570199</v>
      </c>
      <c r="AO701">
        <v>0.28190282542565298</v>
      </c>
      <c r="AP701">
        <v>0.27272925680441701</v>
      </c>
      <c r="AQ701">
        <v>0.28145364748414697</v>
      </c>
      <c r="AR701">
        <v>0.28140459817312202</v>
      </c>
      <c r="AS701" s="1">
        <v>7.1674133828250806E-14</v>
      </c>
      <c r="AT701">
        <v>0.281752367603744</v>
      </c>
      <c r="AU701">
        <v>0.28835216328678098</v>
      </c>
      <c r="AV701">
        <v>0.2817523676041</v>
      </c>
      <c r="AW701">
        <v>0.28175236760488998</v>
      </c>
      <c r="AX701">
        <v>0.28296201345729</v>
      </c>
      <c r="AY701">
        <v>0.28140459797693901</v>
      </c>
      <c r="AZ701">
        <v>0.28835216326040702</v>
      </c>
      <c r="BA701">
        <v>0.28835216326003998</v>
      </c>
      <c r="BB701">
        <v>0.278908469325863</v>
      </c>
      <c r="BC701">
        <v>0.28175236760509298</v>
      </c>
      <c r="BD701">
        <v>0.28175236760527</v>
      </c>
      <c r="BE701">
        <v>0.28835216326041102</v>
      </c>
      <c r="BF701">
        <v>0.28835216325993401</v>
      </c>
      <c r="BG701">
        <v>0.28835216326029101</v>
      </c>
      <c r="BH701">
        <v>0.281752367605833</v>
      </c>
      <c r="BI701">
        <v>0.28835216326042101</v>
      </c>
      <c r="BJ701">
        <v>0.28835216359774202</v>
      </c>
      <c r="BK701">
        <v>9.6888461249795395</v>
      </c>
      <c r="BL701">
        <v>80.1415142607202</v>
      </c>
      <c r="BM701">
        <v>0.28798792096458498</v>
      </c>
      <c r="BN701">
        <v>0.28835216326038698</v>
      </c>
      <c r="BO701">
        <v>0.281752367604308</v>
      </c>
      <c r="BP701">
        <v>0.28145364746756202</v>
      </c>
      <c r="BQ701">
        <v>0.28175236760532602</v>
      </c>
      <c r="BR701">
        <v>0.28175236760540801</v>
      </c>
      <c r="BS701">
        <v>0.28175236760535899</v>
      </c>
      <c r="BT701">
        <v>0.288352163260439</v>
      </c>
      <c r="BU701">
        <v>0.28296201341900401</v>
      </c>
      <c r="BV701">
        <v>0.28175236759099498</v>
      </c>
      <c r="BW701">
        <v>0.28175236760560701</v>
      </c>
      <c r="BX701">
        <v>0.28835216326042701</v>
      </c>
      <c r="BY701">
        <v>0.283465775879088</v>
      </c>
      <c r="BZ701">
        <v>0.28835216326041502</v>
      </c>
      <c r="CA701">
        <v>0.27890846932601598</v>
      </c>
      <c r="CB701">
        <v>0.281752367605763</v>
      </c>
      <c r="CC701">
        <v>0.28175236760830102</v>
      </c>
      <c r="CD701">
        <v>11.0388012318497</v>
      </c>
      <c r="CE701">
        <v>0.24277049145871299</v>
      </c>
      <c r="CF701">
        <v>0.281752367605207</v>
      </c>
      <c r="CG701">
        <v>0.27890846932615299</v>
      </c>
      <c r="CH701">
        <v>0.27272925684896299</v>
      </c>
      <c r="CI701">
        <v>0.288352163260436</v>
      </c>
      <c r="CJ701">
        <v>0.28835216325708701</v>
      </c>
      <c r="CK701">
        <v>0.27890846932608399</v>
      </c>
      <c r="CL701">
        <v>0.28175236760555999</v>
      </c>
      <c r="CM701">
        <v>0.28225182836271101</v>
      </c>
      <c r="CN701">
        <v>0.281752367605133</v>
      </c>
      <c r="CO701">
        <v>0.27890846932615299</v>
      </c>
      <c r="CP701">
        <v>0.28140459797657402</v>
      </c>
      <c r="CQ701">
        <v>13.449308792499201</v>
      </c>
      <c r="CR701">
        <v>0.281752367605138</v>
      </c>
      <c r="CS701">
        <v>0.28835216326010699</v>
      </c>
      <c r="CT701">
        <v>0.28175236760538203</v>
      </c>
      <c r="CU701">
        <v>0.28835216326067997</v>
      </c>
      <c r="CV701">
        <v>0.28175236760585298</v>
      </c>
      <c r="CW701">
        <v>0.281752367602429</v>
      </c>
      <c r="CX701">
        <f>COUNTIF(B701:CW701,"&gt;1")</f>
        <v>6</v>
      </c>
    </row>
    <row r="702" spans="1:102" x14ac:dyDescent="0.2">
      <c r="A702" t="s">
        <v>592</v>
      </c>
      <c r="B702">
        <v>0.28175236760532002</v>
      </c>
      <c r="C702">
        <v>0.28175236761455602</v>
      </c>
      <c r="D702">
        <v>0.28175236760539402</v>
      </c>
      <c r="E702">
        <v>0.28175236760526101</v>
      </c>
      <c r="F702">
        <v>0.28175236759461098</v>
      </c>
      <c r="G702">
        <v>0.28175236760640099</v>
      </c>
      <c r="H702">
        <v>0.28835216326018498</v>
      </c>
      <c r="I702">
        <v>0.28175236760288902</v>
      </c>
      <c r="J702">
        <v>0.28175236755218303</v>
      </c>
      <c r="K702">
        <v>0.272729256804357</v>
      </c>
      <c r="L702">
        <v>0.28175236760565497</v>
      </c>
      <c r="M702">
        <v>0.281752367606177</v>
      </c>
      <c r="N702">
        <v>0.28175236760610001</v>
      </c>
      <c r="O702">
        <v>0.28175236760482802</v>
      </c>
      <c r="P702">
        <v>0.28175236759781902</v>
      </c>
      <c r="Q702">
        <v>0.28175236760555</v>
      </c>
      <c r="R702">
        <v>0.28175236760539202</v>
      </c>
      <c r="S702">
        <v>0.28175236760543798</v>
      </c>
      <c r="T702">
        <v>0.28175236760585998</v>
      </c>
      <c r="U702">
        <v>0.242717359706381</v>
      </c>
      <c r="V702">
        <v>0.28175236760552402</v>
      </c>
      <c r="W702">
        <v>0.28145364746712598</v>
      </c>
      <c r="X702">
        <v>0.28175236760483702</v>
      </c>
      <c r="Y702">
        <v>0.28225182835847901</v>
      </c>
      <c r="Z702">
        <v>0.28175236762137701</v>
      </c>
      <c r="AA702">
        <v>0.28835216326027102</v>
      </c>
      <c r="AB702">
        <v>0.28145364746644402</v>
      </c>
      <c r="AC702">
        <v>9.6884887300009499</v>
      </c>
      <c r="AD702">
        <v>0.272729256807555</v>
      </c>
      <c r="AE702">
        <v>0.28175236760538502</v>
      </c>
      <c r="AF702">
        <v>0.28835216326061203</v>
      </c>
      <c r="AG702">
        <v>58.529729495721099</v>
      </c>
      <c r="AH702">
        <v>0.27272925680602</v>
      </c>
      <c r="AI702">
        <v>0.28175236760575301</v>
      </c>
      <c r="AJ702">
        <v>0.281752367604647</v>
      </c>
      <c r="AK702">
        <v>0.281752367605967</v>
      </c>
      <c r="AL702">
        <v>0.28145364746715201</v>
      </c>
      <c r="AM702">
        <v>0.288352163283076</v>
      </c>
      <c r="AN702">
        <v>0.28175236760892802</v>
      </c>
      <c r="AO702">
        <v>0.28190282541194001</v>
      </c>
      <c r="AP702">
        <v>0.27272925680941301</v>
      </c>
      <c r="AQ702">
        <v>0.281453647478144</v>
      </c>
      <c r="AR702">
        <v>0.28140459797683798</v>
      </c>
      <c r="AS702" s="1">
        <v>-1.74190029024977E-14</v>
      </c>
      <c r="AT702">
        <v>0.28175236760519301</v>
      </c>
      <c r="AU702">
        <v>0.28835216326034802</v>
      </c>
      <c r="AV702">
        <v>0.28175236760554601</v>
      </c>
      <c r="AW702">
        <v>0.28175236760594502</v>
      </c>
      <c r="AX702">
        <v>0.28296201359613099</v>
      </c>
      <c r="AY702">
        <v>0.281404597976953</v>
      </c>
      <c r="AZ702">
        <v>0.28835216326038299</v>
      </c>
      <c r="BA702">
        <v>0.28835216321636198</v>
      </c>
      <c r="BB702">
        <v>0.27890846932580798</v>
      </c>
      <c r="BC702">
        <v>0.28175236760511202</v>
      </c>
      <c r="BD702">
        <v>0.28175236760559902</v>
      </c>
      <c r="BE702">
        <v>0.28835216326026197</v>
      </c>
      <c r="BF702">
        <v>0.28835216327684399</v>
      </c>
      <c r="BG702">
        <v>0.28835216322316998</v>
      </c>
      <c r="BH702">
        <v>0.281752367605765</v>
      </c>
      <c r="BI702">
        <v>0.28835216326239299</v>
      </c>
      <c r="BJ702">
        <v>0.28835216328001501</v>
      </c>
      <c r="BK702">
        <v>9.6888461249376494</v>
      </c>
      <c r="BL702">
        <v>80.141514260715894</v>
      </c>
      <c r="BM702">
        <v>0.28798792096328901</v>
      </c>
      <c r="BN702">
        <v>0.28835216326036001</v>
      </c>
      <c r="BO702">
        <v>0.28175236760443401</v>
      </c>
      <c r="BP702">
        <v>0.28145364746734902</v>
      </c>
      <c r="BQ702">
        <v>0.281752367605686</v>
      </c>
      <c r="BR702">
        <v>0.28175236760493699</v>
      </c>
      <c r="BS702">
        <v>0.28175236760526501</v>
      </c>
      <c r="BT702">
        <v>0.28835216325978502</v>
      </c>
      <c r="BU702">
        <v>0.28296201341834099</v>
      </c>
      <c r="BV702">
        <v>0.28175236760563699</v>
      </c>
      <c r="BW702">
        <v>0.28175236760531303</v>
      </c>
      <c r="BX702">
        <v>0.28835216326041602</v>
      </c>
      <c r="BY702">
        <v>0.28346577587955302</v>
      </c>
      <c r="BZ702">
        <v>0.28835216325889401</v>
      </c>
      <c r="CA702">
        <v>0.27890846932654501</v>
      </c>
      <c r="CB702">
        <v>0.28175236760552402</v>
      </c>
      <c r="CC702">
        <v>0.28175236760509598</v>
      </c>
      <c r="CD702">
        <v>11.038801231848501</v>
      </c>
      <c r="CE702">
        <v>0.24277049148167501</v>
      </c>
      <c r="CF702">
        <v>0.28175236760549299</v>
      </c>
      <c r="CG702">
        <v>0.27890846932241098</v>
      </c>
      <c r="CH702">
        <v>0.27272925680383597</v>
      </c>
      <c r="CI702">
        <v>0.28835216326013902</v>
      </c>
      <c r="CJ702">
        <v>0.288352163260304</v>
      </c>
      <c r="CK702">
        <v>0.27890846932356</v>
      </c>
      <c r="CL702">
        <v>0.28175236760552902</v>
      </c>
      <c r="CM702">
        <v>0.28225182835830598</v>
      </c>
      <c r="CN702">
        <v>0.281752367567075</v>
      </c>
      <c r="CO702">
        <v>0.27890846932607499</v>
      </c>
      <c r="CP702">
        <v>0.28140459797875</v>
      </c>
      <c r="CQ702">
        <v>13.4493087924736</v>
      </c>
      <c r="CR702">
        <v>0.28175236760401601</v>
      </c>
      <c r="CS702">
        <v>0.28835216326130397</v>
      </c>
      <c r="CT702">
        <v>0.28175236765651201</v>
      </c>
      <c r="CU702">
        <v>0.28835216326013702</v>
      </c>
      <c r="CV702">
        <v>0.28175236760545203</v>
      </c>
      <c r="CW702">
        <v>0.28175236760509298</v>
      </c>
      <c r="CX702">
        <f>COUNTIF(B702:CW702,"&gt;1")</f>
        <v>6</v>
      </c>
    </row>
    <row r="703" spans="1:102" x14ac:dyDescent="0.2">
      <c r="A703" t="s">
        <v>593</v>
      </c>
      <c r="B703">
        <v>0.28175236760509798</v>
      </c>
      <c r="C703">
        <v>0.281752367605559</v>
      </c>
      <c r="D703">
        <v>0.28175236760538902</v>
      </c>
      <c r="E703">
        <v>0.28175236760657901</v>
      </c>
      <c r="F703">
        <v>0.28175236760517802</v>
      </c>
      <c r="G703">
        <v>0.28175236760535199</v>
      </c>
      <c r="H703">
        <v>0.28835216325997298</v>
      </c>
      <c r="I703">
        <v>0.28175236760564198</v>
      </c>
      <c r="J703">
        <v>0.28175236760438099</v>
      </c>
      <c r="K703">
        <v>0.27272925680441001</v>
      </c>
      <c r="L703">
        <v>0.28175236760507999</v>
      </c>
      <c r="M703">
        <v>0.28175236760480998</v>
      </c>
      <c r="N703">
        <v>0.28175236763871903</v>
      </c>
      <c r="O703">
        <v>0.281752367976702</v>
      </c>
      <c r="P703">
        <v>0.28175236761925498</v>
      </c>
      <c r="Q703">
        <v>0.281752367605767</v>
      </c>
      <c r="R703">
        <v>0.28175236760833799</v>
      </c>
      <c r="S703">
        <v>0.281752367605411</v>
      </c>
      <c r="T703">
        <v>0.281752367605202</v>
      </c>
      <c r="U703">
        <v>0.24271735912196801</v>
      </c>
      <c r="V703">
        <v>0.28175236760564798</v>
      </c>
      <c r="W703">
        <v>0.28145364746845802</v>
      </c>
      <c r="X703">
        <v>0.28175236760553901</v>
      </c>
      <c r="Y703">
        <v>0.28225182836273699</v>
      </c>
      <c r="Z703">
        <v>0.28175236761334099</v>
      </c>
      <c r="AA703">
        <v>0.28835216326020102</v>
      </c>
      <c r="AB703">
        <v>0.28145364746735502</v>
      </c>
      <c r="AC703">
        <v>9.6884887300003903</v>
      </c>
      <c r="AD703">
        <v>0.27272925680260701</v>
      </c>
      <c r="AE703">
        <v>0.28175236760547101</v>
      </c>
      <c r="AF703">
        <v>0.288352163260153</v>
      </c>
      <c r="AG703">
        <v>58.529729495722002</v>
      </c>
      <c r="AH703">
        <v>0.27272925680446902</v>
      </c>
      <c r="AI703">
        <v>0.281752367605418</v>
      </c>
      <c r="AJ703">
        <v>0.28175236760615302</v>
      </c>
      <c r="AK703">
        <v>0.28175236760531303</v>
      </c>
      <c r="AL703">
        <v>0.28145364746706403</v>
      </c>
      <c r="AM703">
        <v>0.28835216325666602</v>
      </c>
      <c r="AN703">
        <v>0.28175236760455802</v>
      </c>
      <c r="AO703">
        <v>0.28190282541983502</v>
      </c>
      <c r="AP703">
        <v>0.27272925680480198</v>
      </c>
      <c r="AQ703">
        <v>0.28145364746856999</v>
      </c>
      <c r="AR703">
        <v>0.28140459797790501</v>
      </c>
      <c r="AS703" s="1">
        <v>-2.70670721655214E-14</v>
      </c>
      <c r="AT703">
        <v>0.28175236760557698</v>
      </c>
      <c r="AU703">
        <v>0.28835216326040802</v>
      </c>
      <c r="AV703">
        <v>0.28175236760363798</v>
      </c>
      <c r="AW703">
        <v>0.28175236760463501</v>
      </c>
      <c r="AX703">
        <v>0.282962013419294</v>
      </c>
      <c r="AY703">
        <v>0.28140459797693002</v>
      </c>
      <c r="AZ703">
        <v>0.288352163260016</v>
      </c>
      <c r="BA703">
        <v>0.28835216326108298</v>
      </c>
      <c r="BB703">
        <v>0.27890846932584501</v>
      </c>
      <c r="BC703">
        <v>0.28175236760495598</v>
      </c>
      <c r="BD703">
        <v>0.281752367605342</v>
      </c>
      <c r="BE703">
        <v>0.28835216326034102</v>
      </c>
      <c r="BF703">
        <v>0.28835216326013502</v>
      </c>
      <c r="BG703">
        <v>0.288352163260231</v>
      </c>
      <c r="BH703">
        <v>0.28175236760538303</v>
      </c>
      <c r="BI703">
        <v>0.28835216326130297</v>
      </c>
      <c r="BJ703">
        <v>0.288352163260093</v>
      </c>
      <c r="BK703">
        <v>9.6888461249797597</v>
      </c>
      <c r="BL703">
        <v>80.141514260712995</v>
      </c>
      <c r="BM703">
        <v>0.28798792096458697</v>
      </c>
      <c r="BN703">
        <v>0.28835216326039997</v>
      </c>
      <c r="BO703">
        <v>0.28175236760440697</v>
      </c>
      <c r="BP703">
        <v>0.28145364746672702</v>
      </c>
      <c r="BQ703">
        <v>0.28175236760558497</v>
      </c>
      <c r="BR703">
        <v>0.28175236760433697</v>
      </c>
      <c r="BS703">
        <v>0.28175236760507599</v>
      </c>
      <c r="BT703">
        <v>0.28835216325975499</v>
      </c>
      <c r="BU703">
        <v>0.28296201341844601</v>
      </c>
      <c r="BV703">
        <v>0.28175236832495998</v>
      </c>
      <c r="BW703">
        <v>0.28175236760536898</v>
      </c>
      <c r="BX703">
        <v>0.288352163260017</v>
      </c>
      <c r="BY703">
        <v>0.28346577588004002</v>
      </c>
      <c r="BZ703">
        <v>0.28835216326031499</v>
      </c>
      <c r="CA703">
        <v>0.27890846932595198</v>
      </c>
      <c r="CB703">
        <v>0.28175236756414701</v>
      </c>
      <c r="CC703">
        <v>0.28175236760445199</v>
      </c>
      <c r="CD703">
        <v>11.0388012318499</v>
      </c>
      <c r="CE703">
        <v>0.24277049144284399</v>
      </c>
      <c r="CF703">
        <v>0.28175236760516598</v>
      </c>
      <c r="CG703">
        <v>0.27890846932591401</v>
      </c>
      <c r="CH703">
        <v>0.27272925680423299</v>
      </c>
      <c r="CI703">
        <v>0.28835216326032298</v>
      </c>
      <c r="CJ703">
        <v>0.28835216325915403</v>
      </c>
      <c r="CK703">
        <v>0.27890846932593699</v>
      </c>
      <c r="CL703">
        <v>0.28175236760590699</v>
      </c>
      <c r="CM703">
        <v>0.28225182836412099</v>
      </c>
      <c r="CN703">
        <v>0.28175236760523897</v>
      </c>
      <c r="CO703">
        <v>0.27890846932607999</v>
      </c>
      <c r="CP703">
        <v>0.281404597976884</v>
      </c>
      <c r="CQ703">
        <v>13.449308792499201</v>
      </c>
      <c r="CR703">
        <v>0.28175236762869699</v>
      </c>
      <c r="CS703">
        <v>0.28835216325969398</v>
      </c>
      <c r="CT703">
        <v>0.28175236760283501</v>
      </c>
      <c r="CU703">
        <v>0.28835216325843099</v>
      </c>
      <c r="CV703">
        <v>0.28175236760231298</v>
      </c>
      <c r="CW703">
        <v>0.28175236760498801</v>
      </c>
      <c r="CX703">
        <f>COUNTIF(B703:CW703,"&gt;1")</f>
        <v>6</v>
      </c>
    </row>
    <row r="704" spans="1:102" x14ac:dyDescent="0.2">
      <c r="A704" t="s">
        <v>594</v>
      </c>
      <c r="B704">
        <v>0.28175236760565903</v>
      </c>
      <c r="C704">
        <v>0.28175236760602901</v>
      </c>
      <c r="D704">
        <v>0.28175236760606998</v>
      </c>
      <c r="E704">
        <v>0.281752367628823</v>
      </c>
      <c r="F704">
        <v>0.28175236760466799</v>
      </c>
      <c r="G704">
        <v>0.281752367605551</v>
      </c>
      <c r="H704">
        <v>0.28835216326042201</v>
      </c>
      <c r="I704">
        <v>0.281752367617772</v>
      </c>
      <c r="J704">
        <v>0.28175236760526201</v>
      </c>
      <c r="K704">
        <v>0.27272925680445698</v>
      </c>
      <c r="L704">
        <v>0.2817523676018</v>
      </c>
      <c r="M704">
        <v>0.281752367605207</v>
      </c>
      <c r="N704">
        <v>0.28175236760253602</v>
      </c>
      <c r="O704">
        <v>0.28175236760540301</v>
      </c>
      <c r="P704">
        <v>0.28175236760626499</v>
      </c>
      <c r="Q704">
        <v>0.28175236760575001</v>
      </c>
      <c r="R704">
        <v>0.28175236760444</v>
      </c>
      <c r="S704">
        <v>0.28175236760626399</v>
      </c>
      <c r="T704">
        <v>0.28175236760514999</v>
      </c>
      <c r="U704">
        <v>0.24271735970644701</v>
      </c>
      <c r="V704">
        <v>0.28175236760594202</v>
      </c>
      <c r="W704">
        <v>0.28145364746817703</v>
      </c>
      <c r="X704">
        <v>0.28175236760512701</v>
      </c>
      <c r="Y704">
        <v>0.28225182836366902</v>
      </c>
      <c r="Z704">
        <v>0.28175236760515698</v>
      </c>
      <c r="AA704">
        <v>0.28835216326399599</v>
      </c>
      <c r="AB704">
        <v>0.28145364746600199</v>
      </c>
      <c r="AC704">
        <v>9.68848872999971</v>
      </c>
      <c r="AD704">
        <v>0.27272925680458798</v>
      </c>
      <c r="AE704">
        <v>0.281752367605559</v>
      </c>
      <c r="AF704">
        <v>0.28835216326035901</v>
      </c>
      <c r="AG704">
        <v>58.529729495721099</v>
      </c>
      <c r="AH704">
        <v>0.27272925680451698</v>
      </c>
      <c r="AI704">
        <v>0.28175236760543299</v>
      </c>
      <c r="AJ704">
        <v>0.28175236752924598</v>
      </c>
      <c r="AK704">
        <v>0.281752367605692</v>
      </c>
      <c r="AL704">
        <v>0.28145364746812401</v>
      </c>
      <c r="AM704">
        <v>0.288352163260649</v>
      </c>
      <c r="AN704">
        <v>0.28175236760530797</v>
      </c>
      <c r="AO704">
        <v>0.28190282542280498</v>
      </c>
      <c r="AP704">
        <v>0.27272925680397297</v>
      </c>
      <c r="AQ704">
        <v>0.28145364746312601</v>
      </c>
      <c r="AR704">
        <v>0.28140459799446599</v>
      </c>
      <c r="AS704" s="1">
        <v>-1.8830335544578199E-13</v>
      </c>
      <c r="AT704">
        <v>0.28175236760577799</v>
      </c>
      <c r="AU704">
        <v>0.28835216326045598</v>
      </c>
      <c r="AV704">
        <v>0.28175236758185801</v>
      </c>
      <c r="AW704">
        <v>0.28175236761646499</v>
      </c>
      <c r="AX704">
        <v>0.28296201341810601</v>
      </c>
      <c r="AY704">
        <v>0.28140459797706102</v>
      </c>
      <c r="AZ704">
        <v>0.28835216326002699</v>
      </c>
      <c r="BA704">
        <v>0.288352163260292</v>
      </c>
      <c r="BB704">
        <v>0.27890846932602498</v>
      </c>
      <c r="BC704">
        <v>0.281752367605554</v>
      </c>
      <c r="BD704">
        <v>0.281752367605548</v>
      </c>
      <c r="BE704">
        <v>0.28835216325996998</v>
      </c>
      <c r="BF704">
        <v>0.288352163260511</v>
      </c>
      <c r="BG704">
        <v>0.288352163260643</v>
      </c>
      <c r="BH704">
        <v>0.28175236760545902</v>
      </c>
      <c r="BI704">
        <v>0.288352163260157</v>
      </c>
      <c r="BJ704">
        <v>0.28835216327283902</v>
      </c>
      <c r="BK704">
        <v>9.6888461249795803</v>
      </c>
      <c r="BL704">
        <v>80.141514260716804</v>
      </c>
      <c r="BM704">
        <v>0.28798792096443099</v>
      </c>
      <c r="BN704">
        <v>0.28835216325524399</v>
      </c>
      <c r="BO704">
        <v>0.28175236760794597</v>
      </c>
      <c r="BP704">
        <v>0.28145364746736901</v>
      </c>
      <c r="BQ704">
        <v>0.28175236762193501</v>
      </c>
      <c r="BR704">
        <v>0.28175236760537897</v>
      </c>
      <c r="BS704">
        <v>0.28175236760531203</v>
      </c>
      <c r="BT704">
        <v>0.28835216326042101</v>
      </c>
      <c r="BU704">
        <v>0.28296201341821797</v>
      </c>
      <c r="BV704">
        <v>0.28175236760598499</v>
      </c>
      <c r="BW704">
        <v>0.28175236760540601</v>
      </c>
      <c r="BX704">
        <v>0.28835216326046698</v>
      </c>
      <c r="BY704">
        <v>0.28346577587983401</v>
      </c>
      <c r="BZ704">
        <v>0.28835216326022201</v>
      </c>
      <c r="CA704">
        <v>0.27890846932577501</v>
      </c>
      <c r="CB704">
        <v>0.28175236760539901</v>
      </c>
      <c r="CC704">
        <v>0.28175236760609801</v>
      </c>
      <c r="CD704">
        <v>11.038801231848799</v>
      </c>
      <c r="CE704">
        <v>0.24277049145867299</v>
      </c>
      <c r="CF704">
        <v>0.28175236760519801</v>
      </c>
      <c r="CG704">
        <v>0.27890846932596502</v>
      </c>
      <c r="CH704">
        <v>0.27272925680479299</v>
      </c>
      <c r="CI704">
        <v>0.28835216326044799</v>
      </c>
      <c r="CJ704">
        <v>0.288352163260993</v>
      </c>
      <c r="CK704">
        <v>0.278908469326068</v>
      </c>
      <c r="CL704">
        <v>0.28175236782574498</v>
      </c>
      <c r="CM704">
        <v>0.28225182836298601</v>
      </c>
      <c r="CN704">
        <v>0.281752367605759</v>
      </c>
      <c r="CO704">
        <v>0.27890846932587998</v>
      </c>
      <c r="CP704">
        <v>0.281404597976537</v>
      </c>
      <c r="CQ704">
        <v>13.449308792516501</v>
      </c>
      <c r="CR704">
        <v>0.281752367606246</v>
      </c>
      <c r="CS704">
        <v>0.28835216326025698</v>
      </c>
      <c r="CT704">
        <v>0.28175236760553202</v>
      </c>
      <c r="CU704">
        <v>0.28835216325799501</v>
      </c>
      <c r="CV704">
        <v>0.28175236766397999</v>
      </c>
      <c r="CW704">
        <v>0.28175236760498901</v>
      </c>
      <c r="CX704">
        <f>COUNTIF(B704:CW704,"&gt;1")</f>
        <v>6</v>
      </c>
    </row>
    <row r="705" spans="1:102" x14ac:dyDescent="0.2">
      <c r="A705" t="s">
        <v>595</v>
      </c>
      <c r="B705">
        <v>0.28175236760550199</v>
      </c>
      <c r="C705">
        <v>0.28175236760588301</v>
      </c>
      <c r="D705">
        <v>0.28175236760490402</v>
      </c>
      <c r="E705">
        <v>0.28175236760510802</v>
      </c>
      <c r="F705">
        <v>0.281752367605341</v>
      </c>
      <c r="G705">
        <v>0.28175236760640199</v>
      </c>
      <c r="H705">
        <v>0.28835216326031898</v>
      </c>
      <c r="I705">
        <v>0.28175236760636502</v>
      </c>
      <c r="J705">
        <v>0.28175236760577099</v>
      </c>
      <c r="K705">
        <v>0.27272925680422</v>
      </c>
      <c r="L705">
        <v>0.28175236760633798</v>
      </c>
      <c r="M705">
        <v>0.28175236760619998</v>
      </c>
      <c r="N705">
        <v>0.28175236760564898</v>
      </c>
      <c r="O705">
        <v>0.28175236758347</v>
      </c>
      <c r="P705">
        <v>0.28175236760366101</v>
      </c>
      <c r="Q705">
        <v>0.28175236760566402</v>
      </c>
      <c r="R705">
        <v>0.28175236760793798</v>
      </c>
      <c r="S705">
        <v>0.28175236760549299</v>
      </c>
      <c r="T705">
        <v>0.281752367609861</v>
      </c>
      <c r="U705">
        <v>0.24271735972068301</v>
      </c>
      <c r="V705">
        <v>0.28175236760596101</v>
      </c>
      <c r="W705">
        <v>0.28145364746677698</v>
      </c>
      <c r="X705">
        <v>0.28175236760570299</v>
      </c>
      <c r="Y705">
        <v>0.28225182836442603</v>
      </c>
      <c r="Z705">
        <v>0.28175236760526701</v>
      </c>
      <c r="AA705">
        <v>0.28835216325680302</v>
      </c>
      <c r="AB705">
        <v>0.281453647755189</v>
      </c>
      <c r="AC705">
        <v>9.6884887300005005</v>
      </c>
      <c r="AD705">
        <v>0.27272925681312898</v>
      </c>
      <c r="AE705">
        <v>0.28175236760688899</v>
      </c>
      <c r="AF705">
        <v>0.28835216326045299</v>
      </c>
      <c r="AG705">
        <v>58.529729495721497</v>
      </c>
      <c r="AH705">
        <v>0.27272925680388499</v>
      </c>
      <c r="AI705">
        <v>0.28175236760039701</v>
      </c>
      <c r="AJ705">
        <v>0.28175236761605998</v>
      </c>
      <c r="AK705">
        <v>0.28175236760541</v>
      </c>
      <c r="AL705">
        <v>0.28145364746820001</v>
      </c>
      <c r="AM705">
        <v>0.288352163260296</v>
      </c>
      <c r="AN705">
        <v>0.28175236760101402</v>
      </c>
      <c r="AO705">
        <v>0.28190282542676098</v>
      </c>
      <c r="AP705">
        <v>0.27272925680232402</v>
      </c>
      <c r="AQ705">
        <v>0.28145364746758</v>
      </c>
      <c r="AR705">
        <v>0.28140459797661299</v>
      </c>
      <c r="AS705" s="1">
        <v>7.2730341673945396E-14</v>
      </c>
      <c r="AT705">
        <v>0.28175236760545902</v>
      </c>
      <c r="AU705">
        <v>0.28835216326038698</v>
      </c>
      <c r="AV705">
        <v>0.28175236760647798</v>
      </c>
      <c r="AW705">
        <v>0.281752367604718</v>
      </c>
      <c r="AX705">
        <v>0.282962013255529</v>
      </c>
      <c r="AY705">
        <v>0.281404597976114</v>
      </c>
      <c r="AZ705">
        <v>0.28835216326007501</v>
      </c>
      <c r="BA705">
        <v>0.288352163260366</v>
      </c>
      <c r="BB705">
        <v>0.27890846932702801</v>
      </c>
      <c r="BC705">
        <v>0.28175236760519901</v>
      </c>
      <c r="BD705">
        <v>0.28175236760556199</v>
      </c>
      <c r="BE705">
        <v>0.28835216326034901</v>
      </c>
      <c r="BF705">
        <v>0.288352163260304</v>
      </c>
      <c r="BG705">
        <v>0.28835216329242302</v>
      </c>
      <c r="BH705">
        <v>0.28175236760559302</v>
      </c>
      <c r="BI705">
        <v>0.28835216326023999</v>
      </c>
      <c r="BJ705">
        <v>0.28835216326505397</v>
      </c>
      <c r="BK705">
        <v>9.6888461249792801</v>
      </c>
      <c r="BL705">
        <v>80.141514260715098</v>
      </c>
      <c r="BM705">
        <v>0.28798792096436399</v>
      </c>
      <c r="BN705">
        <v>0.28835216326033097</v>
      </c>
      <c r="BO705">
        <v>0.28175236760458899</v>
      </c>
      <c r="BP705">
        <v>0.28145364746658602</v>
      </c>
      <c r="BQ705">
        <v>0.28175236760559702</v>
      </c>
      <c r="BR705">
        <v>0.28175236760502498</v>
      </c>
      <c r="BS705">
        <v>0.281752367605272</v>
      </c>
      <c r="BT705">
        <v>0.28835216326160401</v>
      </c>
      <c r="BU705">
        <v>0.28296201341694699</v>
      </c>
      <c r="BV705">
        <v>0.28175236760574901</v>
      </c>
      <c r="BW705">
        <v>0.28175236760566602</v>
      </c>
      <c r="BX705">
        <v>0.28835216326042601</v>
      </c>
      <c r="BY705">
        <v>0.28346577587239102</v>
      </c>
      <c r="BZ705">
        <v>0.28835216326047602</v>
      </c>
      <c r="CA705">
        <v>0.278908469326203</v>
      </c>
      <c r="CB705">
        <v>0.28175236760619898</v>
      </c>
      <c r="CC705">
        <v>0.28175236760538303</v>
      </c>
      <c r="CD705">
        <v>11.0388012318489</v>
      </c>
      <c r="CE705">
        <v>0.24277049145871701</v>
      </c>
      <c r="CF705">
        <v>0.28175236760559202</v>
      </c>
      <c r="CG705">
        <v>0.27890846932577501</v>
      </c>
      <c r="CH705">
        <v>0.27272925680440502</v>
      </c>
      <c r="CI705">
        <v>0.28835216326043001</v>
      </c>
      <c r="CJ705">
        <v>0.28835216326049701</v>
      </c>
      <c r="CK705">
        <v>0.278908469325991</v>
      </c>
      <c r="CL705">
        <v>0.281752367549708</v>
      </c>
      <c r="CM705">
        <v>0.28225182061146198</v>
      </c>
      <c r="CN705">
        <v>0.28175236757758099</v>
      </c>
      <c r="CO705">
        <v>0.27890846932584201</v>
      </c>
      <c r="CP705">
        <v>0.28140459797816603</v>
      </c>
      <c r="CQ705">
        <v>13.449308792499201</v>
      </c>
      <c r="CR705">
        <v>0.281752367605554</v>
      </c>
      <c r="CS705">
        <v>0.288352163259945</v>
      </c>
      <c r="CT705">
        <v>0.28175236760491301</v>
      </c>
      <c r="CU705">
        <v>0.28835216325968499</v>
      </c>
      <c r="CV705">
        <v>0.28175236760573102</v>
      </c>
      <c r="CW705">
        <v>0.28175236760482097</v>
      </c>
      <c r="CX705">
        <f>COUNTIF(B705:CW705,"&gt;1")</f>
        <v>6</v>
      </c>
    </row>
    <row r="706" spans="1:102" x14ac:dyDescent="0.2">
      <c r="A706" t="s">
        <v>596</v>
      </c>
      <c r="B706">
        <v>0.28175236760469302</v>
      </c>
      <c r="C706">
        <v>0.28175236760554201</v>
      </c>
      <c r="D706">
        <v>0.28175236750412902</v>
      </c>
      <c r="E706">
        <v>0.28175236760511502</v>
      </c>
      <c r="F706">
        <v>0.28175236760781203</v>
      </c>
      <c r="G706">
        <v>0.28175236760613098</v>
      </c>
      <c r="H706">
        <v>0.288352163260988</v>
      </c>
      <c r="I706">
        <v>0.281752367603881</v>
      </c>
      <c r="J706">
        <v>0.28175236760514499</v>
      </c>
      <c r="K706">
        <v>0.272729256775537</v>
      </c>
      <c r="L706">
        <v>0.28175236755783301</v>
      </c>
      <c r="M706">
        <v>0.281752367606039</v>
      </c>
      <c r="N706">
        <v>0.28175236760560302</v>
      </c>
      <c r="O706">
        <v>0.28175236760564898</v>
      </c>
      <c r="P706">
        <v>0.281752367605628</v>
      </c>
      <c r="Q706">
        <v>0.28175236760672301</v>
      </c>
      <c r="R706">
        <v>0.28175236760516897</v>
      </c>
      <c r="S706">
        <v>0.281752367604655</v>
      </c>
      <c r="T706">
        <v>0.28175236760504502</v>
      </c>
      <c r="U706">
        <v>0.24271735970597599</v>
      </c>
      <c r="V706">
        <v>0.28175236760223199</v>
      </c>
      <c r="W706">
        <v>0.28145364746781099</v>
      </c>
      <c r="X706">
        <v>0.28175236760531502</v>
      </c>
      <c r="Y706">
        <v>0.28225182836395002</v>
      </c>
      <c r="Z706">
        <v>0.28175236760455402</v>
      </c>
      <c r="AA706">
        <v>0.28835216314738699</v>
      </c>
      <c r="AB706">
        <v>0.28145364746423002</v>
      </c>
      <c r="AC706">
        <v>9.6884887300003992</v>
      </c>
      <c r="AD706">
        <v>0.27272925679721399</v>
      </c>
      <c r="AE706">
        <v>0.2817523676025</v>
      </c>
      <c r="AF706">
        <v>0.28835216325426599</v>
      </c>
      <c r="AG706">
        <v>58.529729495719998</v>
      </c>
      <c r="AH706">
        <v>0.272729256780397</v>
      </c>
      <c r="AI706">
        <v>0.28175236760557298</v>
      </c>
      <c r="AJ706">
        <v>0.281752367605071</v>
      </c>
      <c r="AK706">
        <v>0.28175236760519701</v>
      </c>
      <c r="AL706">
        <v>0.28145364747676799</v>
      </c>
      <c r="AM706">
        <v>0.28835216325803098</v>
      </c>
      <c r="AN706">
        <v>0.281752367605968</v>
      </c>
      <c r="AO706">
        <v>0.281902825425491</v>
      </c>
      <c r="AP706">
        <v>0.27272925680471599</v>
      </c>
      <c r="AQ706">
        <v>0.28145364746625701</v>
      </c>
      <c r="AR706">
        <v>0.28140459802724299</v>
      </c>
      <c r="AS706" s="1">
        <v>-9.0547266330518497E-15</v>
      </c>
      <c r="AT706">
        <v>0.28175236760523997</v>
      </c>
      <c r="AU706">
        <v>0.28835216325924701</v>
      </c>
      <c r="AV706">
        <v>0.281752367605135</v>
      </c>
      <c r="AW706">
        <v>0.28175236760502897</v>
      </c>
      <c r="AX706">
        <v>0.28296201341766503</v>
      </c>
      <c r="AY706">
        <v>0.28140459797657202</v>
      </c>
      <c r="AZ706">
        <v>0.28835216326051699</v>
      </c>
      <c r="BA706">
        <v>0.28835216325986601</v>
      </c>
      <c r="BB706">
        <v>0.27890846934588798</v>
      </c>
      <c r="BC706">
        <v>0.281752367605203</v>
      </c>
      <c r="BD706">
        <v>0.28175236760605699</v>
      </c>
      <c r="BE706">
        <v>0.28835216326204</v>
      </c>
      <c r="BF706">
        <v>0.28835216325940499</v>
      </c>
      <c r="BG706">
        <v>0.288352163266828</v>
      </c>
      <c r="BH706">
        <v>0.281752367605414</v>
      </c>
      <c r="BI706">
        <v>0.28835216326033702</v>
      </c>
      <c r="BJ706">
        <v>0.28835216325089102</v>
      </c>
      <c r="BK706">
        <v>9.6888461249761608</v>
      </c>
      <c r="BL706">
        <v>80.141514260739996</v>
      </c>
      <c r="BM706">
        <v>0.28798792096357601</v>
      </c>
      <c r="BN706">
        <v>0.28835216325987401</v>
      </c>
      <c r="BO706">
        <v>0.28175236760401101</v>
      </c>
      <c r="BP706">
        <v>0.28145364746145701</v>
      </c>
      <c r="BQ706">
        <v>0.28175236760522199</v>
      </c>
      <c r="BR706">
        <v>0.28175236760586297</v>
      </c>
      <c r="BS706">
        <v>0.28175236760060501</v>
      </c>
      <c r="BT706">
        <v>0.28835216325976998</v>
      </c>
      <c r="BU706">
        <v>0.28296201341789001</v>
      </c>
      <c r="BV706">
        <v>0.28175236760323502</v>
      </c>
      <c r="BW706">
        <v>0.28175236760459399</v>
      </c>
      <c r="BX706">
        <v>0.28835216326055202</v>
      </c>
      <c r="BY706">
        <v>0.283465775880133</v>
      </c>
      <c r="BZ706">
        <v>0.28835216330549701</v>
      </c>
      <c r="CA706">
        <v>0.27890846932610103</v>
      </c>
      <c r="CB706">
        <v>0.28175236760285</v>
      </c>
      <c r="CC706">
        <v>0.28175236760186101</v>
      </c>
      <c r="CD706">
        <v>11.038801231849</v>
      </c>
      <c r="CE706">
        <v>0.24277049146973301</v>
      </c>
      <c r="CF706">
        <v>0.28175236760502798</v>
      </c>
      <c r="CG706">
        <v>0.27890846931790098</v>
      </c>
      <c r="CH706">
        <v>0.27272925680424898</v>
      </c>
      <c r="CI706">
        <v>0.28835216326129298</v>
      </c>
      <c r="CJ706">
        <v>0.28835216326829199</v>
      </c>
      <c r="CK706">
        <v>0.27890846932348201</v>
      </c>
      <c r="CL706">
        <v>0.281752367604996</v>
      </c>
      <c r="CM706">
        <v>0.28225182836420298</v>
      </c>
      <c r="CN706">
        <v>0.28175236760484001</v>
      </c>
      <c r="CO706">
        <v>0.27890846932597502</v>
      </c>
      <c r="CP706">
        <v>0.28140459797670703</v>
      </c>
      <c r="CQ706">
        <v>13.4493087925732</v>
      </c>
      <c r="CR706">
        <v>0.28175236760617001</v>
      </c>
      <c r="CS706">
        <v>0.28835216325894802</v>
      </c>
      <c r="CT706">
        <v>0.28175236760539901</v>
      </c>
      <c r="CU706">
        <v>0.288352163243424</v>
      </c>
      <c r="CV706">
        <v>0.28175236760567002</v>
      </c>
      <c r="CW706">
        <v>0.281752367605621</v>
      </c>
      <c r="CX706">
        <f>COUNTIF(B706:CW706,"&gt;1")</f>
        <v>6</v>
      </c>
    </row>
    <row r="707" spans="1:102" x14ac:dyDescent="0.2">
      <c r="A707" t="s">
        <v>597</v>
      </c>
      <c r="B707">
        <v>0.28175236760379402</v>
      </c>
      <c r="C707">
        <v>0.28175236760553002</v>
      </c>
      <c r="D707">
        <v>0.28175236759917799</v>
      </c>
      <c r="E707">
        <v>0.281752367611043</v>
      </c>
      <c r="F707">
        <v>0.28175236761310501</v>
      </c>
      <c r="G707">
        <v>0.28175236760776301</v>
      </c>
      <c r="H707">
        <v>0.28835216326038698</v>
      </c>
      <c r="I707">
        <v>0.28175236759095701</v>
      </c>
      <c r="J707">
        <v>0.28175236760549499</v>
      </c>
      <c r="K707">
        <v>0.27272925680443899</v>
      </c>
      <c r="L707">
        <v>0.28175236760484801</v>
      </c>
      <c r="M707">
        <v>0.28175236760852701</v>
      </c>
      <c r="N707">
        <v>0.28175236760438099</v>
      </c>
      <c r="O707">
        <v>0.28175236760591599</v>
      </c>
      <c r="P707">
        <v>0.28175236760546102</v>
      </c>
      <c r="Q707">
        <v>0.28175236760545602</v>
      </c>
      <c r="R707">
        <v>0.28175236760532801</v>
      </c>
      <c r="S707">
        <v>0.28175236760405897</v>
      </c>
      <c r="T707">
        <v>0.28175236760515698</v>
      </c>
      <c r="U707">
        <v>0.242717359706452</v>
      </c>
      <c r="V707">
        <v>0.28175236760549899</v>
      </c>
      <c r="W707">
        <v>0.28145364746700302</v>
      </c>
      <c r="X707">
        <v>0.28175236760489197</v>
      </c>
      <c r="Y707">
        <v>0.28225182797006299</v>
      </c>
      <c r="Z707">
        <v>0.28175236760710798</v>
      </c>
      <c r="AA707">
        <v>0.288352163260293</v>
      </c>
      <c r="AB707">
        <v>0.28145364746655499</v>
      </c>
      <c r="AC707">
        <v>9.6884887300000209</v>
      </c>
      <c r="AD707">
        <v>0.272729256762965</v>
      </c>
      <c r="AE707">
        <v>0.28175236760394701</v>
      </c>
      <c r="AF707">
        <v>0.288352163260437</v>
      </c>
      <c r="AG707">
        <v>58.529729495719799</v>
      </c>
      <c r="AH707">
        <v>0.27272925665688402</v>
      </c>
      <c r="AI707">
        <v>0.28175236760591099</v>
      </c>
      <c r="AJ707">
        <v>0.28175236760422301</v>
      </c>
      <c r="AK707">
        <v>0.28175236760537298</v>
      </c>
      <c r="AL707">
        <v>0.28145364746734303</v>
      </c>
      <c r="AM707">
        <v>0.28835216325950302</v>
      </c>
      <c r="AN707">
        <v>0.28175236760556699</v>
      </c>
      <c r="AO707">
        <v>0.28190282542665901</v>
      </c>
      <c r="AP707">
        <v>0.27272925680444898</v>
      </c>
      <c r="AQ707">
        <v>0.28145364746743301</v>
      </c>
      <c r="AR707">
        <v>0.28140459797668099</v>
      </c>
      <c r="AS707">
        <v>0.27272925680428101</v>
      </c>
      <c r="AT707">
        <v>0.28175236760540101</v>
      </c>
      <c r="AU707">
        <v>0.28835216326049201</v>
      </c>
      <c r="AV707">
        <v>0.28175236762739497</v>
      </c>
      <c r="AW707">
        <v>0.28175236760211297</v>
      </c>
      <c r="AX707">
        <v>0.28296201343565502</v>
      </c>
      <c r="AY707">
        <v>0.28140459797610801</v>
      </c>
      <c r="AZ707">
        <v>0.28835216326044</v>
      </c>
      <c r="BA707">
        <v>0.28835216326041202</v>
      </c>
      <c r="BB707">
        <v>0.27890846932612101</v>
      </c>
      <c r="BC707">
        <v>0.28175236760602601</v>
      </c>
      <c r="BD707">
        <v>0.281752367605623</v>
      </c>
      <c r="BE707">
        <v>0.28835216326481899</v>
      </c>
      <c r="BF707">
        <v>0.288352163260302</v>
      </c>
      <c r="BG707">
        <v>0.28835216326038798</v>
      </c>
      <c r="BH707">
        <v>0.28175236760436501</v>
      </c>
      <c r="BI707">
        <v>0.28835216326055102</v>
      </c>
      <c r="BJ707">
        <v>0.288352163260442</v>
      </c>
      <c r="BK707">
        <v>9.6888461249788804</v>
      </c>
      <c r="BL707">
        <v>80.141514260716207</v>
      </c>
      <c r="BM707">
        <v>0.28798792096616499</v>
      </c>
      <c r="BN707">
        <v>0.288352163260362</v>
      </c>
      <c r="BO707">
        <v>0.28175236760443401</v>
      </c>
      <c r="BP707">
        <v>0.28145364746717</v>
      </c>
      <c r="BQ707">
        <v>0.281752367605686</v>
      </c>
      <c r="BR707">
        <v>0.28175236760560501</v>
      </c>
      <c r="BS707">
        <v>0.281752367605203</v>
      </c>
      <c r="BT707">
        <v>0.28835216326013702</v>
      </c>
      <c r="BU707">
        <v>0.28296201341808103</v>
      </c>
      <c r="BV707">
        <v>0.28175236759275502</v>
      </c>
      <c r="BW707">
        <v>0.281752367605549</v>
      </c>
      <c r="BX707">
        <v>0.28835216325650997</v>
      </c>
      <c r="BY707">
        <v>0.28346577589484001</v>
      </c>
      <c r="BZ707">
        <v>0.28835216326031798</v>
      </c>
      <c r="CA707">
        <v>0.27890846932612201</v>
      </c>
      <c r="CB707">
        <v>0.28175236760549199</v>
      </c>
      <c r="CC707">
        <v>0.28175236760538303</v>
      </c>
      <c r="CD707">
        <v>11.0388012318489</v>
      </c>
      <c r="CE707">
        <v>0.24277049145868099</v>
      </c>
      <c r="CF707">
        <v>0.28175236760523098</v>
      </c>
      <c r="CG707">
        <v>0.27890846932599</v>
      </c>
      <c r="CH707">
        <v>0.27272925681933902</v>
      </c>
      <c r="CI707">
        <v>0.28835216326082302</v>
      </c>
      <c r="CJ707">
        <v>0.288352163260503</v>
      </c>
      <c r="CK707">
        <v>0.27890846932482599</v>
      </c>
      <c r="CL707">
        <v>0.28175236757953098</v>
      </c>
      <c r="CM707">
        <v>0.28225182836283103</v>
      </c>
      <c r="CN707">
        <v>0.28175236760560501</v>
      </c>
      <c r="CO707">
        <v>0.278908469326485</v>
      </c>
      <c r="CP707">
        <v>0.28140459797678602</v>
      </c>
      <c r="CQ707">
        <v>13.4493087924993</v>
      </c>
      <c r="CR707">
        <v>0.28175236760455402</v>
      </c>
      <c r="CS707">
        <v>0.288352163261897</v>
      </c>
      <c r="CT707">
        <v>0.28175236760566602</v>
      </c>
      <c r="CU707">
        <v>0.288352163260649</v>
      </c>
      <c r="CV707">
        <v>0.28175236760545203</v>
      </c>
      <c r="CW707">
        <v>0.28175236758573502</v>
      </c>
      <c r="CX707">
        <f>COUNTIF(B707:CW707,"&gt;1")</f>
        <v>6</v>
      </c>
    </row>
    <row r="708" spans="1:102" x14ac:dyDescent="0.2">
      <c r="A708" t="s">
        <v>598</v>
      </c>
      <c r="B708">
        <v>0.28175236760542399</v>
      </c>
      <c r="C708">
        <v>0.28175236760529299</v>
      </c>
      <c r="D708">
        <v>0.28175236760535599</v>
      </c>
      <c r="E708">
        <v>0.28175236760543998</v>
      </c>
      <c r="F708">
        <v>0.28175236759644601</v>
      </c>
      <c r="G708">
        <v>0.28175236760466599</v>
      </c>
      <c r="H708">
        <v>0.28835216326063601</v>
      </c>
      <c r="I708">
        <v>0.28175236760547401</v>
      </c>
      <c r="J708">
        <v>0.28175236760439698</v>
      </c>
      <c r="K708">
        <v>0.272729256861445</v>
      </c>
      <c r="L708">
        <v>0.28175236760557598</v>
      </c>
      <c r="M708">
        <v>0.28175236760540701</v>
      </c>
      <c r="N708">
        <v>0.28175236760529598</v>
      </c>
      <c r="O708">
        <v>0.28175236757020899</v>
      </c>
      <c r="P708">
        <v>0.281752367605688</v>
      </c>
      <c r="Q708">
        <v>0.28175236760549099</v>
      </c>
      <c r="R708">
        <v>0.28175236760473199</v>
      </c>
      <c r="S708">
        <v>0.28175236760551903</v>
      </c>
      <c r="T708">
        <v>0.28175236760556999</v>
      </c>
      <c r="U708">
        <v>0.24271735970636801</v>
      </c>
      <c r="V708">
        <v>0.28175236760559003</v>
      </c>
      <c r="W708">
        <v>0.28145364746718698</v>
      </c>
      <c r="X708">
        <v>0.28175236760517403</v>
      </c>
      <c r="Y708">
        <v>0.28225182836372997</v>
      </c>
      <c r="Z708">
        <v>0.28175236760532602</v>
      </c>
      <c r="AA708">
        <v>0.28835216325989799</v>
      </c>
      <c r="AB708">
        <v>0.28145364746735602</v>
      </c>
      <c r="AC708">
        <v>9.6884887300001399</v>
      </c>
      <c r="AD708">
        <v>0.27272925680961502</v>
      </c>
      <c r="AE708">
        <v>0.28175236760456102</v>
      </c>
      <c r="AF708">
        <v>0.28835216326048002</v>
      </c>
      <c r="AG708">
        <v>58.529729495720503</v>
      </c>
      <c r="AH708">
        <v>0.27272925680413401</v>
      </c>
      <c r="AI708">
        <v>0.28175236760561101</v>
      </c>
      <c r="AJ708">
        <v>0.28175236760536898</v>
      </c>
      <c r="AK708">
        <v>0.28175236760153599</v>
      </c>
      <c r="AL708">
        <v>0.28145364746756102</v>
      </c>
      <c r="AM708">
        <v>0.288352163233283</v>
      </c>
      <c r="AN708">
        <v>0.28175236760550199</v>
      </c>
      <c r="AO708">
        <v>0.281902825426673</v>
      </c>
      <c r="AP708">
        <v>0.27272925680441701</v>
      </c>
      <c r="AQ708">
        <v>0.281453647484114</v>
      </c>
      <c r="AR708">
        <v>0.28140459797370898</v>
      </c>
      <c r="AS708">
        <v>0.27272925680413701</v>
      </c>
      <c r="AT708">
        <v>0.28175236760523198</v>
      </c>
      <c r="AU708">
        <v>0.28835216328653501</v>
      </c>
      <c r="AV708">
        <v>0.28175236760415101</v>
      </c>
      <c r="AW708">
        <v>0.28175236760524902</v>
      </c>
      <c r="AX708">
        <v>0.282962013452632</v>
      </c>
      <c r="AY708">
        <v>0.28140459797694001</v>
      </c>
      <c r="AZ708">
        <v>0.28835216326049901</v>
      </c>
      <c r="BA708">
        <v>0.28835216326004298</v>
      </c>
      <c r="BB708">
        <v>0.27890846932594299</v>
      </c>
      <c r="BC708">
        <v>0.28175236760495798</v>
      </c>
      <c r="BD708">
        <v>0.28175236760527</v>
      </c>
      <c r="BE708">
        <v>0.288352163260854</v>
      </c>
      <c r="BF708">
        <v>0.28835216325993401</v>
      </c>
      <c r="BG708">
        <v>0.28835216325996998</v>
      </c>
      <c r="BH708">
        <v>0.28175236764243899</v>
      </c>
      <c r="BI708">
        <v>0.28835216326041202</v>
      </c>
      <c r="BJ708">
        <v>0.28835216325740198</v>
      </c>
      <c r="BK708">
        <v>9.6888461249795004</v>
      </c>
      <c r="BL708">
        <v>80.141514260716505</v>
      </c>
      <c r="BM708">
        <v>0.28798792096457099</v>
      </c>
      <c r="BN708">
        <v>0.28835216326035701</v>
      </c>
      <c r="BO708">
        <v>0.28175236760438699</v>
      </c>
      <c r="BP708">
        <v>0.28145364746756202</v>
      </c>
      <c r="BQ708">
        <v>0.28175236760584299</v>
      </c>
      <c r="BR708">
        <v>0.28175236760540801</v>
      </c>
      <c r="BS708">
        <v>0.28175236760551398</v>
      </c>
      <c r="BT708">
        <v>0.288352163260439</v>
      </c>
      <c r="BU708">
        <v>0.28296201341819099</v>
      </c>
      <c r="BV708">
        <v>0.28175236760552202</v>
      </c>
      <c r="BW708">
        <v>0.281752367605279</v>
      </c>
      <c r="BX708">
        <v>0.28835216326045898</v>
      </c>
      <c r="BY708">
        <v>0.283465775878947</v>
      </c>
      <c r="BZ708">
        <v>0.28835216326187701</v>
      </c>
      <c r="CA708">
        <v>0.27890846932601498</v>
      </c>
      <c r="CB708">
        <v>0.281752367605757</v>
      </c>
      <c r="CC708">
        <v>0.28175236760537498</v>
      </c>
      <c r="CD708">
        <v>11.0388012318524</v>
      </c>
      <c r="CE708">
        <v>0.24277049145871299</v>
      </c>
      <c r="CF708">
        <v>0.28175236760522898</v>
      </c>
      <c r="CG708">
        <v>0.278908469326204</v>
      </c>
      <c r="CH708">
        <v>0.27272925684896299</v>
      </c>
      <c r="CI708">
        <v>0.28835216326017199</v>
      </c>
      <c r="CJ708">
        <v>0.28835216326576701</v>
      </c>
      <c r="CK708">
        <v>0.27890846932595598</v>
      </c>
      <c r="CL708">
        <v>0.28175236760555999</v>
      </c>
      <c r="CM708">
        <v>0.28225182836271101</v>
      </c>
      <c r="CN708">
        <v>0.281752367605133</v>
      </c>
      <c r="CO708">
        <v>0.27890846932615299</v>
      </c>
      <c r="CP708">
        <v>0.28140459797671702</v>
      </c>
      <c r="CQ708">
        <v>13.449308792499499</v>
      </c>
      <c r="CR708">
        <v>0.281752367605138</v>
      </c>
      <c r="CS708">
        <v>0.28835216326028501</v>
      </c>
      <c r="CT708">
        <v>0.28175236760538203</v>
      </c>
      <c r="CU708">
        <v>0.28835216326045099</v>
      </c>
      <c r="CV708">
        <v>0.28175236760585298</v>
      </c>
      <c r="CW708">
        <v>0.28175236760475802</v>
      </c>
      <c r="CX708">
        <f>COUNTIF(B708:CW708,"&gt;1")</f>
        <v>6</v>
      </c>
    </row>
    <row r="709" spans="1:102" x14ac:dyDescent="0.2">
      <c r="A709" t="s">
        <v>600</v>
      </c>
      <c r="B709">
        <v>0.28175236760526901</v>
      </c>
      <c r="C709">
        <v>0.28175236760578198</v>
      </c>
      <c r="D709">
        <v>0.28175236760542999</v>
      </c>
      <c r="E709">
        <v>0.28175236760549899</v>
      </c>
      <c r="F709">
        <v>0.28175236760566802</v>
      </c>
      <c r="G709">
        <v>0.28175236760631001</v>
      </c>
      <c r="H709">
        <v>0.288352163260577</v>
      </c>
      <c r="I709">
        <v>0.28175236760546102</v>
      </c>
      <c r="J709">
        <v>0.28175236760424899</v>
      </c>
      <c r="K709">
        <v>0.272729256804213</v>
      </c>
      <c r="L709">
        <v>0.28175236760586703</v>
      </c>
      <c r="M709">
        <v>0.28175236760526201</v>
      </c>
      <c r="N709">
        <v>0.281752367605349</v>
      </c>
      <c r="O709">
        <v>0.281752367593263</v>
      </c>
      <c r="P709">
        <v>0.28175236760557099</v>
      </c>
      <c r="Q709">
        <v>0.28175236760497602</v>
      </c>
      <c r="R709">
        <v>0.28175236760523598</v>
      </c>
      <c r="S709">
        <v>0.28175236760531402</v>
      </c>
      <c r="T709">
        <v>0.28175236760564398</v>
      </c>
      <c r="U709">
        <v>0.24271735970637301</v>
      </c>
      <c r="V709">
        <v>0.28175236760556299</v>
      </c>
      <c r="W709">
        <v>0.281453647465152</v>
      </c>
      <c r="X709">
        <v>0.28175236760660399</v>
      </c>
      <c r="Y709">
        <v>0.28225182836312401</v>
      </c>
      <c r="Z709">
        <v>0.28175236760566702</v>
      </c>
      <c r="AA709">
        <v>0.28835216326031399</v>
      </c>
      <c r="AB709">
        <v>0.28145364746644402</v>
      </c>
      <c r="AC709">
        <v>9.6884887300000493</v>
      </c>
      <c r="AD709">
        <v>0.27272925680427301</v>
      </c>
      <c r="AE709">
        <v>0.28175236760576999</v>
      </c>
      <c r="AF709">
        <v>0.288352163260782</v>
      </c>
      <c r="AG709">
        <v>58.5297294957197</v>
      </c>
      <c r="AH709">
        <v>0.27272925677445098</v>
      </c>
      <c r="AI709">
        <v>0.28175236760561301</v>
      </c>
      <c r="AJ709">
        <v>0.281752367604998</v>
      </c>
      <c r="AK709">
        <v>0.28175236760759897</v>
      </c>
      <c r="AL709">
        <v>0.28145364746720603</v>
      </c>
      <c r="AM709">
        <v>0.288352163260365</v>
      </c>
      <c r="AN709">
        <v>0.28175236760509698</v>
      </c>
      <c r="AO709">
        <v>0.28190282542677197</v>
      </c>
      <c r="AP709">
        <v>0.27272925680379501</v>
      </c>
      <c r="AQ709">
        <v>0.281453647467376</v>
      </c>
      <c r="AR709">
        <v>0.281404599855756</v>
      </c>
      <c r="AS709">
        <v>0.27272925680427501</v>
      </c>
      <c r="AT709">
        <v>0.281752367603261</v>
      </c>
      <c r="AU709">
        <v>0.28835216326044499</v>
      </c>
      <c r="AV709">
        <v>0.28175236760543398</v>
      </c>
      <c r="AW709">
        <v>0.281752367607087</v>
      </c>
      <c r="AX709">
        <v>0.28296201341841698</v>
      </c>
      <c r="AY709">
        <v>0.28140459797706802</v>
      </c>
      <c r="AZ709">
        <v>0.28835216325975099</v>
      </c>
      <c r="BA709">
        <v>0.28835216325987101</v>
      </c>
      <c r="BB709">
        <v>0.27890846932610902</v>
      </c>
      <c r="BC709">
        <v>0.28175236760553501</v>
      </c>
      <c r="BD709">
        <v>0.28175236760544897</v>
      </c>
      <c r="BE709">
        <v>0.28835216325483698</v>
      </c>
      <c r="BF709">
        <v>0.28835216326145702</v>
      </c>
      <c r="BG709">
        <v>0.28835216326032798</v>
      </c>
      <c r="BH709">
        <v>0.28175236754921301</v>
      </c>
      <c r="BI709">
        <v>0.28835216326001101</v>
      </c>
      <c r="BJ709">
        <v>0.288352163260646</v>
      </c>
      <c r="BK709">
        <v>9.6888461249791007</v>
      </c>
      <c r="BL709">
        <v>80.141514260715994</v>
      </c>
      <c r="BM709">
        <v>0.28798792096450498</v>
      </c>
      <c r="BN709">
        <v>0.28835216326038798</v>
      </c>
      <c r="BO709">
        <v>0.28175236760570599</v>
      </c>
      <c r="BP709">
        <v>0.28145364746732998</v>
      </c>
      <c r="BQ709">
        <v>0.28175236760572903</v>
      </c>
      <c r="BR709">
        <v>0.28175236760605499</v>
      </c>
      <c r="BS709">
        <v>0.281752367604516</v>
      </c>
      <c r="BT709">
        <v>0.28835216326069901</v>
      </c>
      <c r="BU709">
        <v>0.28296201341868299</v>
      </c>
      <c r="BV709">
        <v>0.28175236760571998</v>
      </c>
      <c r="BW709">
        <v>0.28175236760578098</v>
      </c>
      <c r="BX709">
        <v>0.28835216326055602</v>
      </c>
      <c r="BY709">
        <v>0.28346577587894201</v>
      </c>
      <c r="BZ709">
        <v>0.28835216326032498</v>
      </c>
      <c r="CA709">
        <v>0.27890846932614799</v>
      </c>
      <c r="CB709">
        <v>0.28175236760591699</v>
      </c>
      <c r="CC709">
        <v>0.28175236760627598</v>
      </c>
      <c r="CD709">
        <v>11.0388012318489</v>
      </c>
      <c r="CE709">
        <v>0.242770491458624</v>
      </c>
      <c r="CF709">
        <v>0.281752367605202</v>
      </c>
      <c r="CG709">
        <v>0.27890846932619401</v>
      </c>
      <c r="CH709">
        <v>0.272729256804144</v>
      </c>
      <c r="CI709">
        <v>0.28835216326058</v>
      </c>
      <c r="CJ709">
        <v>0.288352163864315</v>
      </c>
      <c r="CK709">
        <v>0.27890846932611202</v>
      </c>
      <c r="CL709">
        <v>0.28175236760549499</v>
      </c>
      <c r="CM709">
        <v>0.28225182836283602</v>
      </c>
      <c r="CN709">
        <v>0.28175236760568201</v>
      </c>
      <c r="CO709">
        <v>0.27890846932603502</v>
      </c>
      <c r="CP709">
        <v>0.28140459797706802</v>
      </c>
      <c r="CQ709">
        <v>13.449308792498501</v>
      </c>
      <c r="CR709">
        <v>0.281752367606248</v>
      </c>
      <c r="CS709">
        <v>0.288352163260365</v>
      </c>
      <c r="CT709">
        <v>0.28175236760515199</v>
      </c>
      <c r="CU709">
        <v>0.288352163336133</v>
      </c>
      <c r="CV709">
        <v>0.28175236760538602</v>
      </c>
      <c r="CW709">
        <v>0.28175236760428901</v>
      </c>
      <c r="CX709">
        <f>COUNTIF(B709:CW709,"&gt;1")</f>
        <v>6</v>
      </c>
    </row>
    <row r="710" spans="1:102" x14ac:dyDescent="0.2">
      <c r="A710" t="s">
        <v>601</v>
      </c>
      <c r="B710">
        <v>0.28175236759900402</v>
      </c>
      <c r="C710">
        <v>0.28175236760550898</v>
      </c>
      <c r="D710">
        <v>0.28175236760250399</v>
      </c>
      <c r="E710">
        <v>0.28175236760507</v>
      </c>
      <c r="F710">
        <v>0.28175236760456601</v>
      </c>
      <c r="G710">
        <v>0.28175236759029898</v>
      </c>
      <c r="H710">
        <v>0.28835216326045199</v>
      </c>
      <c r="I710">
        <v>0.28175236760558398</v>
      </c>
      <c r="J710">
        <v>0.28175236760581601</v>
      </c>
      <c r="K710">
        <v>0.27272925683478999</v>
      </c>
      <c r="L710">
        <v>0.28175236760515798</v>
      </c>
      <c r="M710">
        <v>0.28175236760547301</v>
      </c>
      <c r="N710">
        <v>0.28175236760426903</v>
      </c>
      <c r="O710">
        <v>0.28175236760358002</v>
      </c>
      <c r="P710">
        <v>0.28175236760856198</v>
      </c>
      <c r="Q710">
        <v>0.28175236760559402</v>
      </c>
      <c r="R710">
        <v>0.28175236760584499</v>
      </c>
      <c r="S710">
        <v>0.28175236761282701</v>
      </c>
      <c r="T710">
        <v>0.28175236760487798</v>
      </c>
      <c r="U710">
        <v>0.24271735970637801</v>
      </c>
      <c r="V710">
        <v>0.28175236760561001</v>
      </c>
      <c r="W710">
        <v>0.28145364746732199</v>
      </c>
      <c r="X710">
        <v>0.28175236761029299</v>
      </c>
      <c r="Y710">
        <v>0.28225182836298301</v>
      </c>
      <c r="Z710">
        <v>0.28175236760704903</v>
      </c>
      <c r="AA710">
        <v>0.28835216326227198</v>
      </c>
      <c r="AB710">
        <v>0.28145364746746998</v>
      </c>
      <c r="AC710">
        <v>9.6884887299201292</v>
      </c>
      <c r="AD710">
        <v>0.27272925680396798</v>
      </c>
      <c r="AE710">
        <v>0.28175236760552202</v>
      </c>
      <c r="AF710">
        <v>0.28835216327559798</v>
      </c>
      <c r="AG710">
        <v>58.529729495720403</v>
      </c>
      <c r="AH710">
        <v>0.27272925680652199</v>
      </c>
      <c r="AI710">
        <v>0.28175236760612998</v>
      </c>
      <c r="AJ710">
        <v>0.281752367604652</v>
      </c>
      <c r="AK710">
        <v>0.28175236760538103</v>
      </c>
      <c r="AL710">
        <v>0.28145364746699802</v>
      </c>
      <c r="AM710">
        <v>0.28835216325950302</v>
      </c>
      <c r="AN710">
        <v>0.28175236760521499</v>
      </c>
      <c r="AO710">
        <v>0.28190282541830203</v>
      </c>
      <c r="AP710">
        <v>0.27272925680417798</v>
      </c>
      <c r="AQ710">
        <v>0.28145364746742502</v>
      </c>
      <c r="AR710">
        <v>0.281404597976741</v>
      </c>
      <c r="AS710">
        <v>0.27272925680426402</v>
      </c>
      <c r="AT710">
        <v>0.281752367605351</v>
      </c>
      <c r="AU710">
        <v>0.28835216323662699</v>
      </c>
      <c r="AV710">
        <v>0.28175236760509698</v>
      </c>
      <c r="AW710">
        <v>0.28175236760519501</v>
      </c>
      <c r="AX710">
        <v>0.28296201341824601</v>
      </c>
      <c r="AY710">
        <v>0.281404597975902</v>
      </c>
      <c r="AZ710">
        <v>0.28835216324837099</v>
      </c>
      <c r="BA710">
        <v>0.28835216326033303</v>
      </c>
      <c r="BB710">
        <v>0.27890846929940999</v>
      </c>
      <c r="BC710">
        <v>0.28175236760543598</v>
      </c>
      <c r="BD710">
        <v>0.281752367605623</v>
      </c>
      <c r="BE710">
        <v>0.28835216326481899</v>
      </c>
      <c r="BF710">
        <v>0.28835216326050001</v>
      </c>
      <c r="BG710">
        <v>0.288352163210709</v>
      </c>
      <c r="BH710">
        <v>0.28175236647060098</v>
      </c>
      <c r="BI710">
        <v>0.28835216325963098</v>
      </c>
      <c r="BJ710">
        <v>0.288352163260441</v>
      </c>
      <c r="BK710">
        <v>9.6888461249791504</v>
      </c>
      <c r="BL710">
        <v>80.141514260715994</v>
      </c>
      <c r="BM710">
        <v>0.28798792096616499</v>
      </c>
      <c r="BN710">
        <v>0.28835216326037899</v>
      </c>
      <c r="BO710">
        <v>0.28175236760545203</v>
      </c>
      <c r="BP710">
        <v>0.28145364746725798</v>
      </c>
      <c r="BQ710">
        <v>0.28175236760570499</v>
      </c>
      <c r="BR710">
        <v>0.281752367605418</v>
      </c>
      <c r="BS710">
        <v>0.28175236760517097</v>
      </c>
      <c r="BT710">
        <v>0.28835216326036101</v>
      </c>
      <c r="BU710">
        <v>0.28296201341808103</v>
      </c>
      <c r="BV710">
        <v>0.28175236760567401</v>
      </c>
      <c r="BW710">
        <v>0.281752367605549</v>
      </c>
      <c r="BX710">
        <v>0.28835216326007501</v>
      </c>
      <c r="BY710">
        <v>0.28346577587965599</v>
      </c>
      <c r="BZ710">
        <v>0.28835216326032698</v>
      </c>
      <c r="CA710">
        <v>0.27890846932610802</v>
      </c>
      <c r="CB710">
        <v>0.28175236760514299</v>
      </c>
      <c r="CC710">
        <v>0.28175236760363398</v>
      </c>
      <c r="CD710">
        <v>11.0388012319876</v>
      </c>
      <c r="CE710">
        <v>0.24277049145848201</v>
      </c>
      <c r="CF710">
        <v>0.28175236760551098</v>
      </c>
      <c r="CG710">
        <v>0.27890846946356801</v>
      </c>
      <c r="CH710">
        <v>0.27272925680428101</v>
      </c>
      <c r="CI710">
        <v>0.28835216326088497</v>
      </c>
      <c r="CJ710">
        <v>0.288352163260503</v>
      </c>
      <c r="CK710">
        <v>0.27890846932614199</v>
      </c>
      <c r="CL710">
        <v>0.28175236763088302</v>
      </c>
      <c r="CM710">
        <v>0.28225182836283103</v>
      </c>
      <c r="CN710">
        <v>0.28175236760543898</v>
      </c>
      <c r="CO710">
        <v>0.27890846932603403</v>
      </c>
      <c r="CP710">
        <v>0.28140459797667</v>
      </c>
      <c r="CQ710">
        <v>13.4493087924996</v>
      </c>
      <c r="CR710">
        <v>0.281752367604656</v>
      </c>
      <c r="CS710">
        <v>0.28835216326042101</v>
      </c>
      <c r="CT710">
        <v>0.28175236760549399</v>
      </c>
      <c r="CU710">
        <v>0.28835216325988799</v>
      </c>
      <c r="CV710">
        <v>0.28175236760545203</v>
      </c>
      <c r="CW710">
        <v>0.28175236760549899</v>
      </c>
      <c r="CX710">
        <f>COUNTIF(B710:CW710,"&gt;1")</f>
        <v>6</v>
      </c>
    </row>
    <row r="711" spans="1:102" x14ac:dyDescent="0.2">
      <c r="A711" t="s">
        <v>602</v>
      </c>
      <c r="B711">
        <v>0.28175236760532701</v>
      </c>
      <c r="C711">
        <v>0.28175236754390898</v>
      </c>
      <c r="D711">
        <v>0.28175236760535</v>
      </c>
      <c r="E711">
        <v>0.28175236760577499</v>
      </c>
      <c r="F711">
        <v>0.28175236760539502</v>
      </c>
      <c r="G711">
        <v>0.28175236760528799</v>
      </c>
      <c r="H711">
        <v>0.28835216326039198</v>
      </c>
      <c r="I711">
        <v>0.28175236760566602</v>
      </c>
      <c r="J711">
        <v>0.28175236760542199</v>
      </c>
      <c r="K711">
        <v>0.27272925680422599</v>
      </c>
      <c r="L711">
        <v>0.281752367605757</v>
      </c>
      <c r="M711">
        <v>0.28175236760542</v>
      </c>
      <c r="N711">
        <v>0.28175236760396799</v>
      </c>
      <c r="O711">
        <v>0.28175236760545802</v>
      </c>
      <c r="P711">
        <v>0.28175236760515698</v>
      </c>
      <c r="Q711">
        <v>0.28175236760570899</v>
      </c>
      <c r="R711">
        <v>0.28175236760529698</v>
      </c>
      <c r="S711">
        <v>0.28175236760571798</v>
      </c>
      <c r="T711">
        <v>0.28175236760558398</v>
      </c>
      <c r="U711">
        <v>0.24271735970638</v>
      </c>
      <c r="V711">
        <v>0.28175236760560202</v>
      </c>
      <c r="W711">
        <v>0.28145364746715101</v>
      </c>
      <c r="X711">
        <v>0.281752367605625</v>
      </c>
      <c r="Y711">
        <v>0.28225182836256202</v>
      </c>
      <c r="Z711">
        <v>0.28175236760529399</v>
      </c>
      <c r="AA711">
        <v>0.28835216325962898</v>
      </c>
      <c r="AB711">
        <v>0.28145364746733198</v>
      </c>
      <c r="AC711">
        <v>9.6884887300000493</v>
      </c>
      <c r="AD711">
        <v>0.27272925680399501</v>
      </c>
      <c r="AE711">
        <v>0.281752367605687</v>
      </c>
      <c r="AF711">
        <v>0.28835216326009599</v>
      </c>
      <c r="AG711">
        <v>58.529729495719998</v>
      </c>
      <c r="AH711">
        <v>0.27272925680426302</v>
      </c>
      <c r="AI711">
        <v>0.28175236760544597</v>
      </c>
      <c r="AJ711">
        <v>0.28175236760578998</v>
      </c>
      <c r="AK711">
        <v>0.28175236760502997</v>
      </c>
      <c r="AL711">
        <v>0.28145364746673901</v>
      </c>
      <c r="AM711">
        <v>0.28835216326069202</v>
      </c>
      <c r="AN711">
        <v>0.28175236760525402</v>
      </c>
      <c r="AO711">
        <v>0.28190282542682799</v>
      </c>
      <c r="AP711">
        <v>0.27272925680428201</v>
      </c>
      <c r="AQ711">
        <v>0.28145364747629498</v>
      </c>
      <c r="AR711">
        <v>0.28140459799305301</v>
      </c>
      <c r="AS711">
        <v>0.27272925680374599</v>
      </c>
      <c r="AT711">
        <v>0.281752367603751</v>
      </c>
      <c r="AU711">
        <v>0.28835216326035601</v>
      </c>
      <c r="AV711">
        <v>0.28175236760496802</v>
      </c>
      <c r="AW711">
        <v>0.28175236760769601</v>
      </c>
      <c r="AX711">
        <v>0.28296201341840499</v>
      </c>
      <c r="AY711">
        <v>0.28140459797705197</v>
      </c>
      <c r="AZ711">
        <v>0.28835216326040602</v>
      </c>
      <c r="BA711">
        <v>0.28835216324623197</v>
      </c>
      <c r="BB711">
        <v>0.27890846932591701</v>
      </c>
      <c r="BC711">
        <v>0.2817523676052</v>
      </c>
      <c r="BD711">
        <v>0.28175236760561601</v>
      </c>
      <c r="BE711">
        <v>0.288352163260018</v>
      </c>
      <c r="BF711">
        <v>0.28835216326034202</v>
      </c>
      <c r="BG711">
        <v>0.28835216326035701</v>
      </c>
      <c r="BH711">
        <v>0.28175236760572703</v>
      </c>
      <c r="BI711">
        <v>0.28835216326096103</v>
      </c>
      <c r="BJ711">
        <v>0.28835216326044</v>
      </c>
      <c r="BK711">
        <v>9.6888461249792908</v>
      </c>
      <c r="BL711">
        <v>80.141514260716093</v>
      </c>
      <c r="BM711">
        <v>0.287987920964482</v>
      </c>
      <c r="BN711">
        <v>0.28835216326033603</v>
      </c>
      <c r="BO711">
        <v>0.28175236760552802</v>
      </c>
      <c r="BP711">
        <v>0.28145364746740098</v>
      </c>
      <c r="BQ711">
        <v>0.28175236760570499</v>
      </c>
      <c r="BR711">
        <v>0.28175236760522498</v>
      </c>
      <c r="BS711">
        <v>0.28175236760531303</v>
      </c>
      <c r="BT711">
        <v>0.28835216326038698</v>
      </c>
      <c r="BU711">
        <v>0.28296201341823501</v>
      </c>
      <c r="BV711">
        <v>0.28175236760563199</v>
      </c>
      <c r="BW711">
        <v>0.28175236759871303</v>
      </c>
      <c r="BX711">
        <v>0.28835216326042601</v>
      </c>
      <c r="BY711">
        <v>0.28346577723424798</v>
      </c>
      <c r="BZ711">
        <v>0.28835216326039298</v>
      </c>
      <c r="CA711">
        <v>0.278908469326132</v>
      </c>
      <c r="CB711">
        <v>0.28175236760510403</v>
      </c>
      <c r="CC711">
        <v>0.28175236760545902</v>
      </c>
      <c r="CD711">
        <v>11.0388012318486</v>
      </c>
      <c r="CE711">
        <v>0.24277049145874399</v>
      </c>
      <c r="CF711">
        <v>0.281752367599995</v>
      </c>
      <c r="CG711">
        <v>0.27890846932242003</v>
      </c>
      <c r="CH711">
        <v>0.27272925680453902</v>
      </c>
      <c r="CI711">
        <v>0.28835216326055002</v>
      </c>
      <c r="CJ711">
        <v>0.28835216326049701</v>
      </c>
      <c r="CK711">
        <v>0.27890846932205798</v>
      </c>
      <c r="CL711">
        <v>0.28175236760550898</v>
      </c>
      <c r="CM711">
        <v>0.28225182836286999</v>
      </c>
      <c r="CN711">
        <v>0.28175236760434103</v>
      </c>
      <c r="CO711">
        <v>0.27890846932608598</v>
      </c>
      <c r="CP711">
        <v>0.28140459797642398</v>
      </c>
      <c r="CQ711">
        <v>13.449308792499201</v>
      </c>
      <c r="CR711">
        <v>0.28175236760481898</v>
      </c>
      <c r="CS711">
        <v>0.288352163258982</v>
      </c>
      <c r="CT711">
        <v>0.28175236760538502</v>
      </c>
      <c r="CU711">
        <v>0.288352163261201</v>
      </c>
      <c r="CV711">
        <v>0.28175236760509198</v>
      </c>
      <c r="CW711">
        <v>0.28175236760525502</v>
      </c>
      <c r="CX711">
        <f>COUNTIF(B711:CW711,"&gt;1")</f>
        <v>6</v>
      </c>
    </row>
    <row r="712" spans="1:102" x14ac:dyDescent="0.2">
      <c r="A712" t="s">
        <v>603</v>
      </c>
      <c r="B712">
        <v>0.281752367604586</v>
      </c>
      <c r="C712">
        <v>0.28175236760740502</v>
      </c>
      <c r="D712">
        <v>0.281752367605351</v>
      </c>
      <c r="E712">
        <v>0.28175236760519801</v>
      </c>
      <c r="F712">
        <v>0.28175236761264399</v>
      </c>
      <c r="G712">
        <v>0.28175236760636502</v>
      </c>
      <c r="H712">
        <v>0.28835216326082003</v>
      </c>
      <c r="I712">
        <v>0.28175236760434702</v>
      </c>
      <c r="J712">
        <v>0.28175236760551597</v>
      </c>
      <c r="K712">
        <v>0.27272925680436799</v>
      </c>
      <c r="L712">
        <v>0.28175236760860201</v>
      </c>
      <c r="M712">
        <v>0.28175236761021499</v>
      </c>
      <c r="N712">
        <v>0.28175236760535299</v>
      </c>
      <c r="O712">
        <v>0.28175236760783301</v>
      </c>
      <c r="P712">
        <v>0.28175236760502598</v>
      </c>
      <c r="Q712">
        <v>0.28175236760574301</v>
      </c>
      <c r="R712">
        <v>0.28175236760552602</v>
      </c>
      <c r="S712">
        <v>0.28175236760571798</v>
      </c>
      <c r="T712">
        <v>0.28175236760827399</v>
      </c>
      <c r="U712">
        <v>0.242717359706456</v>
      </c>
      <c r="V712">
        <v>0.28175236760560102</v>
      </c>
      <c r="W712">
        <v>0.28145364746720902</v>
      </c>
      <c r="X712">
        <v>0.28175236760602901</v>
      </c>
      <c r="Y712">
        <v>0.28225182836291601</v>
      </c>
      <c r="Z712">
        <v>0.28175236760437999</v>
      </c>
      <c r="AA712">
        <v>0.288352163291619</v>
      </c>
      <c r="AB712">
        <v>0.28145364746746698</v>
      </c>
      <c r="AC712">
        <v>9.6884887299999196</v>
      </c>
      <c r="AD712">
        <v>0.27272925680429899</v>
      </c>
      <c r="AE712">
        <v>0.28175236760540401</v>
      </c>
      <c r="AF712">
        <v>0.28835216326053098</v>
      </c>
      <c r="AG712">
        <v>58.529729495721398</v>
      </c>
      <c r="AH712">
        <v>0.27272925680434401</v>
      </c>
      <c r="AI712">
        <v>0.28175236760537098</v>
      </c>
      <c r="AJ712">
        <v>0.281752367604237</v>
      </c>
      <c r="AK712">
        <v>0.28175236760851602</v>
      </c>
      <c r="AL712">
        <v>0.28145364746639101</v>
      </c>
      <c r="AM712">
        <v>0.28835216324934698</v>
      </c>
      <c r="AN712">
        <v>0.281752367598335</v>
      </c>
      <c r="AO712">
        <v>0.281902825417019</v>
      </c>
      <c r="AP712">
        <v>0.272729256804362</v>
      </c>
      <c r="AQ712">
        <v>0.28145364747669099</v>
      </c>
      <c r="AR712">
        <v>0.28140459797435202</v>
      </c>
      <c r="AS712">
        <v>0.272729256804222</v>
      </c>
      <c r="AT712">
        <v>0.281752367605481</v>
      </c>
      <c r="AU712">
        <v>0.28835216326046498</v>
      </c>
      <c r="AV712">
        <v>0.28175236760552202</v>
      </c>
      <c r="AW712">
        <v>0.28175236760540201</v>
      </c>
      <c r="AX712">
        <v>0.28296201341543198</v>
      </c>
      <c r="AY712">
        <v>0.28140459797565698</v>
      </c>
      <c r="AZ712">
        <v>0.28835216326052598</v>
      </c>
      <c r="BA712">
        <v>0.288352163304745</v>
      </c>
      <c r="BB712">
        <v>0.27890846934464297</v>
      </c>
      <c r="BC712">
        <v>0.28175236760542499</v>
      </c>
      <c r="BD712">
        <v>0.281752367605548</v>
      </c>
      <c r="BE712">
        <v>0.28835216325998397</v>
      </c>
      <c r="BF712">
        <v>0.288352163260712</v>
      </c>
      <c r="BG712">
        <v>0.28835216329614899</v>
      </c>
      <c r="BH712">
        <v>0.28175236760564498</v>
      </c>
      <c r="BI712">
        <v>0.28835216326025098</v>
      </c>
      <c r="BJ712">
        <v>0.28835216326052099</v>
      </c>
      <c r="BK712">
        <v>9.6888461249793103</v>
      </c>
      <c r="BL712">
        <v>80.141514260714899</v>
      </c>
      <c r="BM712">
        <v>0.28798792096492198</v>
      </c>
      <c r="BN712">
        <v>0.28835216326037</v>
      </c>
      <c r="BO712">
        <v>0.28175236761258998</v>
      </c>
      <c r="BP712">
        <v>0.28145364746660401</v>
      </c>
      <c r="BQ712">
        <v>0.28175236760547001</v>
      </c>
      <c r="BR712">
        <v>0.281752367605624</v>
      </c>
      <c r="BS712">
        <v>0.28175236760516598</v>
      </c>
      <c r="BT712">
        <v>0.28835216325979302</v>
      </c>
      <c r="BU712">
        <v>0.28296201354420902</v>
      </c>
      <c r="BV712">
        <v>0.28175236759313399</v>
      </c>
      <c r="BW712">
        <v>0.28175236760682199</v>
      </c>
      <c r="BX712">
        <v>0.28835216326052798</v>
      </c>
      <c r="BY712">
        <v>0.28346577587781602</v>
      </c>
      <c r="BZ712">
        <v>0.28835216326037499</v>
      </c>
      <c r="CA712">
        <v>0.27890846932401703</v>
      </c>
      <c r="CB712">
        <v>0.28175236760573702</v>
      </c>
      <c r="CC712">
        <v>0.281752367605416</v>
      </c>
      <c r="CD712">
        <v>11.0388012318487</v>
      </c>
      <c r="CE712">
        <v>0.24277049145799801</v>
      </c>
      <c r="CF712">
        <v>0.28175236761162298</v>
      </c>
      <c r="CG712">
        <v>0.27890846932605901</v>
      </c>
      <c r="CH712">
        <v>0.27272925680424098</v>
      </c>
      <c r="CI712">
        <v>0.28835216325789598</v>
      </c>
      <c r="CJ712">
        <v>0.288352163257236</v>
      </c>
      <c r="CK712">
        <v>0.27890846932761498</v>
      </c>
      <c r="CL712">
        <v>0.28175236760552702</v>
      </c>
      <c r="CM712">
        <v>0.28225182836259499</v>
      </c>
      <c r="CN712">
        <v>0.28175236760702599</v>
      </c>
      <c r="CO712">
        <v>0.27890846932608299</v>
      </c>
      <c r="CP712">
        <v>0.28140459797689199</v>
      </c>
      <c r="CQ712">
        <v>13.449308792506301</v>
      </c>
      <c r="CR712">
        <v>0.28175236760612898</v>
      </c>
      <c r="CS712">
        <v>0.28835216326046498</v>
      </c>
      <c r="CT712">
        <v>0.28175236760481498</v>
      </c>
      <c r="CU712">
        <v>0.288352163260303</v>
      </c>
      <c r="CV712">
        <v>0.281752367605413</v>
      </c>
      <c r="CW712">
        <v>0.28175236760539302</v>
      </c>
      <c r="CX712">
        <f>COUNTIF(B712:CW712,"&gt;1")</f>
        <v>6</v>
      </c>
    </row>
    <row r="713" spans="1:102" x14ac:dyDescent="0.2">
      <c r="A713" t="s">
        <v>604</v>
      </c>
      <c r="B713">
        <v>0.28175236760410499</v>
      </c>
      <c r="C713">
        <v>0.28175236760384498</v>
      </c>
      <c r="D713">
        <v>0.28175236760535199</v>
      </c>
      <c r="E713">
        <v>0.28175236761398398</v>
      </c>
      <c r="F713">
        <v>0.281752367607566</v>
      </c>
      <c r="G713">
        <v>0.28175236760636502</v>
      </c>
      <c r="H713">
        <v>0.28835216326045698</v>
      </c>
      <c r="I713">
        <v>0.28175236760508798</v>
      </c>
      <c r="J713">
        <v>0.28175236760550998</v>
      </c>
      <c r="K713">
        <v>0.27272925680430798</v>
      </c>
      <c r="L713">
        <v>0.28175236760561301</v>
      </c>
      <c r="M713">
        <v>0.28175236760523598</v>
      </c>
      <c r="N713">
        <v>0.28175236760496097</v>
      </c>
      <c r="O713">
        <v>0.28175236760612499</v>
      </c>
      <c r="P713">
        <v>0.28175236760267097</v>
      </c>
      <c r="Q713">
        <v>0.281752367605836</v>
      </c>
      <c r="R713">
        <v>0.28175236760469402</v>
      </c>
      <c r="S713">
        <v>0.28175236760571798</v>
      </c>
      <c r="T713">
        <v>0.28175236760556599</v>
      </c>
      <c r="U713">
        <v>0.24271735970643199</v>
      </c>
      <c r="V713">
        <v>0.28175236760560102</v>
      </c>
      <c r="W713">
        <v>0.28145364746715301</v>
      </c>
      <c r="X713">
        <v>0.28175236760560002</v>
      </c>
      <c r="Y713">
        <v>0.282251828362795</v>
      </c>
      <c r="Z713">
        <v>0.28175236760437999</v>
      </c>
      <c r="AA713">
        <v>0.28835216326089702</v>
      </c>
      <c r="AB713">
        <v>0.28145364746644402</v>
      </c>
      <c r="AC713">
        <v>9.6884887300002003</v>
      </c>
      <c r="AD713">
        <v>0.27272925680427301</v>
      </c>
      <c r="AE713">
        <v>0.28175236760595102</v>
      </c>
      <c r="AF713">
        <v>0.28835216326006702</v>
      </c>
      <c r="AG713">
        <v>58.529729495728702</v>
      </c>
      <c r="AH713">
        <v>0.27272925680434901</v>
      </c>
      <c r="AI713">
        <v>0.281752367606595</v>
      </c>
      <c r="AJ713">
        <v>0.28175236760504502</v>
      </c>
      <c r="AK713">
        <v>0.28175236760498801</v>
      </c>
      <c r="AL713">
        <v>0.28145364747457802</v>
      </c>
      <c r="AM713">
        <v>0.28835216326048901</v>
      </c>
      <c r="AN713">
        <v>0.28175236760547001</v>
      </c>
      <c r="AO713">
        <v>0.281902825426043</v>
      </c>
      <c r="AP713">
        <v>0.27272925680436899</v>
      </c>
      <c r="AQ713">
        <v>0.28145364747669099</v>
      </c>
      <c r="AR713">
        <v>0.28140459800033801</v>
      </c>
      <c r="AS713">
        <v>0.27272925680558702</v>
      </c>
      <c r="AT713">
        <v>0.28175236760547701</v>
      </c>
      <c r="AU713">
        <v>0.28835216326034002</v>
      </c>
      <c r="AV713">
        <v>0.28175236760651001</v>
      </c>
      <c r="AW713">
        <v>0.28175236760531203</v>
      </c>
      <c r="AX713">
        <v>0.28296201341854199</v>
      </c>
      <c r="AY713">
        <v>0.281404597976875</v>
      </c>
      <c r="AZ713">
        <v>0.28835216326037399</v>
      </c>
      <c r="BA713">
        <v>0.28835216325007201</v>
      </c>
      <c r="BB713">
        <v>0.27890846932524999</v>
      </c>
      <c r="BC713">
        <v>0.28175236760519901</v>
      </c>
      <c r="BD713">
        <v>0.28175236760561401</v>
      </c>
      <c r="BE713">
        <v>0.28835216325999902</v>
      </c>
      <c r="BF713">
        <v>0.28835216325906998</v>
      </c>
      <c r="BG713">
        <v>0.28835216325236102</v>
      </c>
      <c r="BH713">
        <v>0.281752367605758</v>
      </c>
      <c r="BI713">
        <v>0.28835216326250801</v>
      </c>
      <c r="BJ713">
        <v>0.28835216326044</v>
      </c>
      <c r="BK713">
        <v>9.6888461249792304</v>
      </c>
      <c r="BL713">
        <v>80.141514260715496</v>
      </c>
      <c r="BM713">
        <v>0.28798792096430298</v>
      </c>
      <c r="BN713">
        <v>0.28835216326031199</v>
      </c>
      <c r="BO713">
        <v>0.28175236760530997</v>
      </c>
      <c r="BP713">
        <v>0.28145364746742801</v>
      </c>
      <c r="BQ713">
        <v>0.281752367605686</v>
      </c>
      <c r="BR713">
        <v>0.28175236760535</v>
      </c>
      <c r="BS713">
        <v>0.28175236760498501</v>
      </c>
      <c r="BT713">
        <v>0.28835216326035101</v>
      </c>
      <c r="BU713">
        <v>0.28296201341499899</v>
      </c>
      <c r="BV713">
        <v>0.28175236760577399</v>
      </c>
      <c r="BW713">
        <v>0.28175236759892902</v>
      </c>
      <c r="BX713">
        <v>0.28835216325993202</v>
      </c>
      <c r="BY713">
        <v>0.28346577587920202</v>
      </c>
      <c r="BZ713">
        <v>0.28835216326032498</v>
      </c>
      <c r="CA713">
        <v>0.27890846972764499</v>
      </c>
      <c r="CB713">
        <v>0.28175236760570799</v>
      </c>
      <c r="CC713">
        <v>0.28175236760587802</v>
      </c>
      <c r="CD713">
        <v>11.0388012318487</v>
      </c>
      <c r="CE713">
        <v>0.24277049148191299</v>
      </c>
      <c r="CF713">
        <v>0.28175236760561501</v>
      </c>
      <c r="CG713">
        <v>0.27890846932241098</v>
      </c>
      <c r="CH713">
        <v>0.27272925680473298</v>
      </c>
      <c r="CI713">
        <v>0.28835216326003399</v>
      </c>
      <c r="CJ713">
        <v>0.28835216326049701</v>
      </c>
      <c r="CK713">
        <v>0.27890846932735103</v>
      </c>
      <c r="CL713">
        <v>0.28175236760537797</v>
      </c>
      <c r="CM713">
        <v>0.28225182836302398</v>
      </c>
      <c r="CN713">
        <v>0.28175236760496802</v>
      </c>
      <c r="CO713">
        <v>0.27890846932608299</v>
      </c>
      <c r="CP713">
        <v>0.281404597974791</v>
      </c>
      <c r="CQ713">
        <v>13.449308792499499</v>
      </c>
      <c r="CR713">
        <v>0.281752367606248</v>
      </c>
      <c r="CS713">
        <v>0.288352163260365</v>
      </c>
      <c r="CT713">
        <v>0.281752367605418</v>
      </c>
      <c r="CU713">
        <v>0.28835216326011298</v>
      </c>
      <c r="CV713">
        <v>0.28175236760538602</v>
      </c>
      <c r="CW713">
        <v>0.28175236760536998</v>
      </c>
      <c r="CX713">
        <f>COUNTIF(B713:CW713,"&gt;1")</f>
        <v>6</v>
      </c>
    </row>
    <row r="714" spans="1:102" x14ac:dyDescent="0.2">
      <c r="A714" t="s">
        <v>606</v>
      </c>
      <c r="B714">
        <v>0.28175236760530897</v>
      </c>
      <c r="C714">
        <v>0.28175236760556299</v>
      </c>
      <c r="D714">
        <v>0.28175236760549299</v>
      </c>
      <c r="E714">
        <v>0.28175236760494599</v>
      </c>
      <c r="F714">
        <v>0.28175236760606098</v>
      </c>
      <c r="G714">
        <v>0.28175236760637901</v>
      </c>
      <c r="H714">
        <v>0.28835216326060797</v>
      </c>
      <c r="I714">
        <v>0.28175236760352301</v>
      </c>
      <c r="J714">
        <v>0.28175236760549999</v>
      </c>
      <c r="K714">
        <v>0.272729256804356</v>
      </c>
      <c r="L714">
        <v>0.28175236760547101</v>
      </c>
      <c r="M714">
        <v>0.28175236760601102</v>
      </c>
      <c r="N714">
        <v>0.281752367605547</v>
      </c>
      <c r="O714">
        <v>0.28175236760557998</v>
      </c>
      <c r="P714">
        <v>0.281752367605622</v>
      </c>
      <c r="Q714">
        <v>0.28175236760605399</v>
      </c>
      <c r="R714">
        <v>0.28175236760618899</v>
      </c>
      <c r="S714">
        <v>0.28175236760514299</v>
      </c>
      <c r="T714">
        <v>0.28175236760585798</v>
      </c>
      <c r="U714">
        <v>0.24271735970623101</v>
      </c>
      <c r="V714">
        <v>0.28175236760535799</v>
      </c>
      <c r="W714">
        <v>0.28145364746637502</v>
      </c>
      <c r="X714">
        <v>0.28175236760532701</v>
      </c>
      <c r="Y714">
        <v>0.28225182836239199</v>
      </c>
      <c r="Z714">
        <v>0.28175236760557498</v>
      </c>
      <c r="AA714">
        <v>0.28835216326026503</v>
      </c>
      <c r="AB714">
        <v>0.28145364746727503</v>
      </c>
      <c r="AC714">
        <v>9.68848873000033</v>
      </c>
      <c r="AD714">
        <v>0.27272925680401899</v>
      </c>
      <c r="AE714">
        <v>0.28175236760521299</v>
      </c>
      <c r="AF714">
        <v>0.28835216326035401</v>
      </c>
      <c r="AG714">
        <v>58.529729495721</v>
      </c>
      <c r="AH714">
        <v>0.272729256801933</v>
      </c>
      <c r="AI714">
        <v>0.28175236760564198</v>
      </c>
      <c r="AJ714">
        <v>0.28175236760525701</v>
      </c>
      <c r="AK714">
        <v>0.281752367605559</v>
      </c>
      <c r="AL714">
        <v>0.28145364746741097</v>
      </c>
      <c r="AM714">
        <v>0.28835216326469798</v>
      </c>
      <c r="AN714">
        <v>0.281752367602635</v>
      </c>
      <c r="AO714">
        <v>0.28190282542680101</v>
      </c>
      <c r="AP714">
        <v>0.27272925680466098</v>
      </c>
      <c r="AQ714">
        <v>0.28145364746721502</v>
      </c>
      <c r="AR714">
        <v>0.281404597976878</v>
      </c>
      <c r="AS714">
        <v>0.272729256804085</v>
      </c>
      <c r="AT714">
        <v>0.28175236760408701</v>
      </c>
      <c r="AU714">
        <v>0.28835216326028501</v>
      </c>
      <c r="AV714">
        <v>0.28175236760192701</v>
      </c>
      <c r="AW714">
        <v>0.28175236773658202</v>
      </c>
      <c r="AX714">
        <v>0.28296201341834398</v>
      </c>
      <c r="AY714">
        <v>0.28140459797864498</v>
      </c>
      <c r="AZ714">
        <v>0.288352163260432</v>
      </c>
      <c r="BA714">
        <v>0.28835216326024798</v>
      </c>
      <c r="BB714">
        <v>0.27890846932595598</v>
      </c>
      <c r="BC714">
        <v>0.28175236760540201</v>
      </c>
      <c r="BD714">
        <v>0.28175236760550398</v>
      </c>
      <c r="BE714">
        <v>0.288352163264401</v>
      </c>
      <c r="BF714">
        <v>0.28835216326049701</v>
      </c>
      <c r="BG714">
        <v>0.28835216326091401</v>
      </c>
      <c r="BH714">
        <v>0.28175236760544897</v>
      </c>
      <c r="BI714">
        <v>0.28835216326036001</v>
      </c>
      <c r="BJ714">
        <v>0.28835216326028201</v>
      </c>
      <c r="BK714">
        <v>9.6888461249789994</v>
      </c>
      <c r="BL714">
        <v>80.141514260715994</v>
      </c>
      <c r="BM714">
        <v>0.28798792096454201</v>
      </c>
      <c r="BN714">
        <v>0.28835216326090901</v>
      </c>
      <c r="BO714">
        <v>0.28175236760571498</v>
      </c>
      <c r="BP714">
        <v>0.28145364746742002</v>
      </c>
      <c r="BQ714">
        <v>0.28175236760606798</v>
      </c>
      <c r="BR714">
        <v>0.28175236760514599</v>
      </c>
      <c r="BS714">
        <v>0.28175236760584099</v>
      </c>
      <c r="BT714">
        <v>0.28835216325999902</v>
      </c>
      <c r="BU714">
        <v>0.282962013418463</v>
      </c>
      <c r="BV714">
        <v>0.28175236760553801</v>
      </c>
      <c r="BW714">
        <v>0.28175236760517203</v>
      </c>
      <c r="BX714">
        <v>0.28835216325990798</v>
      </c>
      <c r="BY714">
        <v>0.28346577588011102</v>
      </c>
      <c r="BZ714">
        <v>0.288352163260501</v>
      </c>
      <c r="CA714">
        <v>0.27890846932617003</v>
      </c>
      <c r="CB714">
        <v>0.28175236760563399</v>
      </c>
      <c r="CC714">
        <v>0.28175236760540501</v>
      </c>
      <c r="CD714">
        <v>11.038801231849</v>
      </c>
      <c r="CE714">
        <v>0.242770491458771</v>
      </c>
      <c r="CF714">
        <v>0.28175236760537298</v>
      </c>
      <c r="CG714">
        <v>0.27890846932601498</v>
      </c>
      <c r="CH714">
        <v>0.27272925680460303</v>
      </c>
      <c r="CI714">
        <v>0.28835216326052399</v>
      </c>
      <c r="CJ714">
        <v>0.28835216325976798</v>
      </c>
      <c r="CK714">
        <v>0.27890846932588098</v>
      </c>
      <c r="CL714">
        <v>0.28175236760529199</v>
      </c>
      <c r="CM714">
        <v>0.282251828362796</v>
      </c>
      <c r="CN714">
        <v>0.28175236760632799</v>
      </c>
      <c r="CO714">
        <v>0.27890846932587798</v>
      </c>
      <c r="CP714">
        <v>0.281404597977093</v>
      </c>
      <c r="CQ714">
        <v>13.449308792499099</v>
      </c>
      <c r="CR714">
        <v>0.281752367605206</v>
      </c>
      <c r="CS714">
        <v>0.28835216326038998</v>
      </c>
      <c r="CT714">
        <v>0.28175236760724498</v>
      </c>
      <c r="CU714">
        <v>0.288352163260435</v>
      </c>
      <c r="CV714">
        <v>0.28175236760675498</v>
      </c>
      <c r="CW714">
        <v>0.28175236760526801</v>
      </c>
      <c r="CX714">
        <f>COUNTIF(B714:CW714,"&gt;1")</f>
        <v>6</v>
      </c>
    </row>
    <row r="715" spans="1:102" x14ac:dyDescent="0.2">
      <c r="A715" t="s">
        <v>607</v>
      </c>
      <c r="B715">
        <v>0.28175236760545702</v>
      </c>
      <c r="C715">
        <v>0.281752367605205</v>
      </c>
      <c r="D715">
        <v>0.28175236760442701</v>
      </c>
      <c r="E715">
        <v>0.28175236760546302</v>
      </c>
      <c r="F715">
        <v>0.28175236760574701</v>
      </c>
      <c r="G715">
        <v>0.281752367603748</v>
      </c>
      <c r="H715">
        <v>0.28835216326053198</v>
      </c>
      <c r="I715">
        <v>0.28175236760532801</v>
      </c>
      <c r="J715">
        <v>0.281752367605062</v>
      </c>
      <c r="K715">
        <v>0.27272925680432403</v>
      </c>
      <c r="L715">
        <v>0.28175236763469602</v>
      </c>
      <c r="M715">
        <v>0.28175236760558597</v>
      </c>
      <c r="N715">
        <v>0.28175236760521499</v>
      </c>
      <c r="O715">
        <v>0.28175236750858501</v>
      </c>
      <c r="P715">
        <v>0.28175236760524403</v>
      </c>
      <c r="Q715">
        <v>0.28175236760557998</v>
      </c>
      <c r="R715">
        <v>0.28175236760523398</v>
      </c>
      <c r="S715">
        <v>0.28175236760671002</v>
      </c>
      <c r="T715">
        <v>0.28175236760189198</v>
      </c>
      <c r="U715">
        <v>0.24271735956851201</v>
      </c>
      <c r="V715">
        <v>0.28175236760608302</v>
      </c>
      <c r="W715">
        <v>0.28145364746609303</v>
      </c>
      <c r="X715">
        <v>0.28175236760566202</v>
      </c>
      <c r="Y715">
        <v>0.28225182836241602</v>
      </c>
      <c r="Z715">
        <v>0.28175236760478301</v>
      </c>
      <c r="AA715">
        <v>0.288352163262659</v>
      </c>
      <c r="AB715">
        <v>0.28145364746768797</v>
      </c>
      <c r="AC715">
        <v>9.6884887300014899</v>
      </c>
      <c r="AD715">
        <v>0.27272925680443599</v>
      </c>
      <c r="AE715">
        <v>0.28175236760551903</v>
      </c>
      <c r="AF715">
        <v>0.28835216326966601</v>
      </c>
      <c r="AG715">
        <v>58.529729495721902</v>
      </c>
      <c r="AH715">
        <v>0.27272925680440102</v>
      </c>
      <c r="AI715">
        <v>0.28175236760674399</v>
      </c>
      <c r="AJ715">
        <v>0.28175236760452399</v>
      </c>
      <c r="AK715">
        <v>0.28175236760618699</v>
      </c>
      <c r="AL715">
        <v>0.28145364746741097</v>
      </c>
      <c r="AM715">
        <v>0.288352163273704</v>
      </c>
      <c r="AN715">
        <v>0.28175236760539901</v>
      </c>
      <c r="AO715">
        <v>0.281902825427224</v>
      </c>
      <c r="AP715">
        <v>0.27272925680507598</v>
      </c>
      <c r="AQ715">
        <v>0.281453647467377</v>
      </c>
      <c r="AR715">
        <v>0.28140459797657402</v>
      </c>
      <c r="AS715">
        <v>0.27272925680418802</v>
      </c>
      <c r="AT715">
        <v>0.281752367606111</v>
      </c>
      <c r="AU715">
        <v>0.28835216326035901</v>
      </c>
      <c r="AV715">
        <v>0.28175236760551797</v>
      </c>
      <c r="AW715">
        <v>0.28175236760897698</v>
      </c>
      <c r="AX715">
        <v>0.28296201341857902</v>
      </c>
      <c r="AY715">
        <v>0.28140459797768902</v>
      </c>
      <c r="AZ715">
        <v>0.28835216325660301</v>
      </c>
      <c r="BA715">
        <v>0.28835216326022201</v>
      </c>
      <c r="BB715">
        <v>0.27890846932584701</v>
      </c>
      <c r="BC715">
        <v>0.28175236760521299</v>
      </c>
      <c r="BD715">
        <v>0.28175236760480699</v>
      </c>
      <c r="BE715">
        <v>0.28835216325307</v>
      </c>
      <c r="BF715">
        <v>0.288352163260016</v>
      </c>
      <c r="BG715">
        <v>0.288352163260373</v>
      </c>
      <c r="BH715">
        <v>0.28175236760898797</v>
      </c>
      <c r="BI715">
        <v>0.28835216326023999</v>
      </c>
      <c r="BJ715">
        <v>0.288352163260433</v>
      </c>
      <c r="BK715">
        <v>9.6888461249792996</v>
      </c>
      <c r="BL715">
        <v>80.141514260715596</v>
      </c>
      <c r="BM715">
        <v>0.28798792096421399</v>
      </c>
      <c r="BN715">
        <v>0.28835216326035101</v>
      </c>
      <c r="BO715">
        <v>0.28175236760552202</v>
      </c>
      <c r="BP715">
        <v>0.281453647466469</v>
      </c>
      <c r="BQ715">
        <v>0.281752367601946</v>
      </c>
      <c r="BR715">
        <v>0.28175236760540201</v>
      </c>
      <c r="BS715">
        <v>0.28175236760413802</v>
      </c>
      <c r="BT715">
        <v>0.288352163247027</v>
      </c>
      <c r="BU715">
        <v>0.28296201341677002</v>
      </c>
      <c r="BV715">
        <v>0.28175236760542799</v>
      </c>
      <c r="BW715">
        <v>0.28175236760566302</v>
      </c>
      <c r="BX715">
        <v>0.28835216326038099</v>
      </c>
      <c r="BY715">
        <v>0.28346577587988098</v>
      </c>
      <c r="BZ715">
        <v>0.28835216326044399</v>
      </c>
      <c r="CA715">
        <v>0.27890846932344199</v>
      </c>
      <c r="CB715">
        <v>0.28175236760366501</v>
      </c>
      <c r="CC715">
        <v>0.28175236760511002</v>
      </c>
      <c r="CD715">
        <v>11.0388012318494</v>
      </c>
      <c r="CE715">
        <v>0.24277049143901899</v>
      </c>
      <c r="CF715">
        <v>0.28175236760487099</v>
      </c>
      <c r="CG715">
        <v>0.27890846932564101</v>
      </c>
      <c r="CH715">
        <v>0.27272925680351501</v>
      </c>
      <c r="CI715">
        <v>0.28835216326115298</v>
      </c>
      <c r="CJ715">
        <v>0.28835216326077101</v>
      </c>
      <c r="CK715">
        <v>0.27890846932211599</v>
      </c>
      <c r="CL715">
        <v>0.28175236760567801</v>
      </c>
      <c r="CM715">
        <v>0.28225182836248702</v>
      </c>
      <c r="CN715">
        <v>0.28175236760547401</v>
      </c>
      <c r="CO715">
        <v>0.27890846932596097</v>
      </c>
      <c r="CP715">
        <v>0.28140459797592798</v>
      </c>
      <c r="CQ715">
        <v>13.4493087925001</v>
      </c>
      <c r="CR715">
        <v>0.28175236760546202</v>
      </c>
      <c r="CS715">
        <v>0.288352163260507</v>
      </c>
      <c r="CT715">
        <v>0.28175236755073002</v>
      </c>
      <c r="CU715">
        <v>0.28835216326003499</v>
      </c>
      <c r="CV715">
        <v>0.28175236760537198</v>
      </c>
      <c r="CW715">
        <v>0.28175236760518801</v>
      </c>
      <c r="CX715">
        <f>COUNTIF(B715:CW715,"&gt;1")</f>
        <v>6</v>
      </c>
    </row>
    <row r="716" spans="1:102" x14ac:dyDescent="0.2">
      <c r="A716" t="s">
        <v>609</v>
      </c>
      <c r="B716">
        <v>0.28175236760553901</v>
      </c>
      <c r="C716">
        <v>0.28175236760384498</v>
      </c>
      <c r="D716">
        <v>0.28175236760490202</v>
      </c>
      <c r="E716">
        <v>0.28175236760519801</v>
      </c>
      <c r="F716">
        <v>0.28175236760759098</v>
      </c>
      <c r="G716">
        <v>0.28175236760636502</v>
      </c>
      <c r="H716">
        <v>0.28835216326033802</v>
      </c>
      <c r="I716">
        <v>0.28175236760508798</v>
      </c>
      <c r="J716">
        <v>0.28175236760550798</v>
      </c>
      <c r="K716">
        <v>0.27272925680444998</v>
      </c>
      <c r="L716">
        <v>0.28175236760873701</v>
      </c>
      <c r="M716">
        <v>0.28175236760579098</v>
      </c>
      <c r="N716">
        <v>0.28175236760601802</v>
      </c>
      <c r="O716">
        <v>0.28175236760496603</v>
      </c>
      <c r="P716">
        <v>0.28175236760267203</v>
      </c>
      <c r="Q716">
        <v>0.28175236760580702</v>
      </c>
      <c r="R716">
        <v>0.28175236760552602</v>
      </c>
      <c r="S716">
        <v>0.28175236760571798</v>
      </c>
      <c r="T716">
        <v>0.28175236760578498</v>
      </c>
      <c r="U716">
        <v>0.24271735970643199</v>
      </c>
      <c r="V716">
        <v>0.28175236760560102</v>
      </c>
      <c r="W716">
        <v>0.28145364746715301</v>
      </c>
      <c r="X716">
        <v>0.281752367605971</v>
      </c>
      <c r="Y716">
        <v>0.28225182836192297</v>
      </c>
      <c r="Z716">
        <v>0.28175236760526701</v>
      </c>
      <c r="AA716">
        <v>0.28835216330046798</v>
      </c>
      <c r="AB716">
        <v>0.28145364746644402</v>
      </c>
      <c r="AC716">
        <v>9.6884887300005396</v>
      </c>
      <c r="AD716">
        <v>0.272729256804222</v>
      </c>
      <c r="AE716">
        <v>0.28175236760545902</v>
      </c>
      <c r="AF716">
        <v>0.28835216326045299</v>
      </c>
      <c r="AG716">
        <v>58.529729495720602</v>
      </c>
      <c r="AH716">
        <v>0.27272925680434901</v>
      </c>
      <c r="AI716">
        <v>0.28175236759929201</v>
      </c>
      <c r="AJ716">
        <v>0.28175236760422001</v>
      </c>
      <c r="AK716">
        <v>0.28175236760560601</v>
      </c>
      <c r="AL716">
        <v>0.28145364746831403</v>
      </c>
      <c r="AM716">
        <v>0.28835216322898299</v>
      </c>
      <c r="AN716">
        <v>0.281752367605481</v>
      </c>
      <c r="AO716">
        <v>0.28190282542676098</v>
      </c>
      <c r="AP716">
        <v>0.272729256804292</v>
      </c>
      <c r="AQ716">
        <v>0.28145364747669099</v>
      </c>
      <c r="AR716">
        <v>0.281404597976189</v>
      </c>
      <c r="AS716" s="1">
        <v>-2.59472834188308E-17</v>
      </c>
      <c r="AT716">
        <v>0.281752367605484</v>
      </c>
      <c r="AU716">
        <v>0.28835216326046498</v>
      </c>
      <c r="AV716">
        <v>0.28175236760552202</v>
      </c>
      <c r="AW716">
        <v>0.28175236760523997</v>
      </c>
      <c r="AX716">
        <v>0.28296201341863197</v>
      </c>
      <c r="AY716">
        <v>0.28140459797677397</v>
      </c>
      <c r="AZ716">
        <v>0.28835216326007401</v>
      </c>
      <c r="BA716">
        <v>0.28835216325007201</v>
      </c>
      <c r="BB716">
        <v>0.278908469331756</v>
      </c>
      <c r="BC716">
        <v>0.28175236760518002</v>
      </c>
      <c r="BD716">
        <v>0.28175236760550698</v>
      </c>
      <c r="BE716">
        <v>0.28835216325999902</v>
      </c>
      <c r="BF716">
        <v>0.28835216326056101</v>
      </c>
      <c r="BG716">
        <v>0.28835216325236102</v>
      </c>
      <c r="BH716">
        <v>0.28175236760573302</v>
      </c>
      <c r="BI716">
        <v>0.28835216326037</v>
      </c>
      <c r="BJ716">
        <v>0.28835216333217201</v>
      </c>
      <c r="BK716">
        <v>9.6888461249376405</v>
      </c>
      <c r="BL716">
        <v>80.141514260716207</v>
      </c>
      <c r="BM716">
        <v>0.28798792096477699</v>
      </c>
      <c r="BN716">
        <v>0.288352163260367</v>
      </c>
      <c r="BO716">
        <v>0.28175236759769101</v>
      </c>
      <c r="BP716">
        <v>0.28145364746731399</v>
      </c>
      <c r="BQ716">
        <v>0.281752367605553</v>
      </c>
      <c r="BR716">
        <v>0.28175236760522199</v>
      </c>
      <c r="BS716">
        <v>0.28175236760550199</v>
      </c>
      <c r="BT716">
        <v>0.28835216326008201</v>
      </c>
      <c r="BU716">
        <v>0.282962013311783</v>
      </c>
      <c r="BV716">
        <v>0.28175236760593497</v>
      </c>
      <c r="BW716">
        <v>0.28175236760552003</v>
      </c>
      <c r="BX716">
        <v>0.28835216326042601</v>
      </c>
      <c r="BY716">
        <v>0.28346577587891503</v>
      </c>
      <c r="BZ716">
        <v>0.288352163260441</v>
      </c>
      <c r="CA716" s="1">
        <v>-2.3839112204540698E-13</v>
      </c>
      <c r="CB716">
        <v>0.28175236760570799</v>
      </c>
      <c r="CC716">
        <v>0.28175236760546601</v>
      </c>
      <c r="CD716">
        <v>11.038801231848501</v>
      </c>
      <c r="CE716">
        <v>0.24277049147584701</v>
      </c>
      <c r="CF716">
        <v>0.28175236760799899</v>
      </c>
      <c r="CG716">
        <v>0.27890846932547297</v>
      </c>
      <c r="CH716" s="1">
        <v>-6.2574480403187305E-13</v>
      </c>
      <c r="CI716">
        <v>0.28835216326056701</v>
      </c>
      <c r="CJ716">
        <v>0.28835216326049701</v>
      </c>
      <c r="CK716">
        <v>0.27890846932152602</v>
      </c>
      <c r="CL716">
        <v>0.281752367556179</v>
      </c>
      <c r="CM716">
        <v>0.282251828370012</v>
      </c>
      <c r="CN716">
        <v>0.281752367604581</v>
      </c>
      <c r="CO716" s="1">
        <v>-1.1351102788056299E-14</v>
      </c>
      <c r="CP716">
        <v>0.28140459797620399</v>
      </c>
      <c r="CQ716">
        <v>13.4493087924994</v>
      </c>
      <c r="CR716">
        <v>0.281752367605554</v>
      </c>
      <c r="CS716">
        <v>0.28835216326056201</v>
      </c>
      <c r="CT716">
        <v>0.28175236760496802</v>
      </c>
      <c r="CU716">
        <v>0.28835216326026802</v>
      </c>
      <c r="CV716">
        <v>0.28175236760538602</v>
      </c>
      <c r="CW716">
        <v>0.28175236760563899</v>
      </c>
      <c r="CX716">
        <f>COUNTIF(B716:CW716,"&gt;1")</f>
        <v>6</v>
      </c>
    </row>
    <row r="717" spans="1:102" x14ac:dyDescent="0.2">
      <c r="A717" t="s">
        <v>610</v>
      </c>
      <c r="B717">
        <v>0.28175236760532502</v>
      </c>
      <c r="C717">
        <v>0.28175236760553002</v>
      </c>
      <c r="D717">
        <v>0.28175236760538702</v>
      </c>
      <c r="E717">
        <v>0.28175236761147798</v>
      </c>
      <c r="F717">
        <v>0.281752367612983</v>
      </c>
      <c r="G717">
        <v>0.28175236760773598</v>
      </c>
      <c r="H717">
        <v>0.28835216326033097</v>
      </c>
      <c r="I717">
        <v>0.28175236760449301</v>
      </c>
      <c r="J717">
        <v>0.28175236760549499</v>
      </c>
      <c r="K717">
        <v>0.272729256804358</v>
      </c>
      <c r="L717">
        <v>0.28175236760545103</v>
      </c>
      <c r="M717">
        <v>0.28175236760856098</v>
      </c>
      <c r="N717">
        <v>0.28175236760634498</v>
      </c>
      <c r="O717">
        <v>0.22544377953259101</v>
      </c>
      <c r="P717">
        <v>0.28175236760546102</v>
      </c>
      <c r="Q717">
        <v>0.281752367605688</v>
      </c>
      <c r="R717">
        <v>0.28175236760632</v>
      </c>
      <c r="S717">
        <v>0.28175236760405897</v>
      </c>
      <c r="T717">
        <v>0.28175236760481298</v>
      </c>
      <c r="U717">
        <v>0.242717359706452</v>
      </c>
      <c r="V717">
        <v>0.28175236760549899</v>
      </c>
      <c r="W717">
        <v>0.28145364746727503</v>
      </c>
      <c r="X717">
        <v>0.28175236760583799</v>
      </c>
      <c r="Y717">
        <v>0.28225182836285601</v>
      </c>
      <c r="Z717">
        <v>0.28175236760437999</v>
      </c>
      <c r="AA717">
        <v>0.288352163260293</v>
      </c>
      <c r="AB717">
        <v>0.28145364746658003</v>
      </c>
      <c r="AC717">
        <v>9.6884887300003104</v>
      </c>
      <c r="AD717">
        <v>0.272729256762965</v>
      </c>
      <c r="AE717">
        <v>0.28175236760552702</v>
      </c>
      <c r="AF717">
        <v>0.28835216326045199</v>
      </c>
      <c r="AG717">
        <v>58.518383306143498</v>
      </c>
      <c r="AH717">
        <v>0.27272925680448801</v>
      </c>
      <c r="AI717">
        <v>0.28175236761503297</v>
      </c>
      <c r="AJ717">
        <v>0.28175236760422301</v>
      </c>
      <c r="AK717">
        <v>0.28175236760537298</v>
      </c>
      <c r="AL717">
        <v>0.28145364746753398</v>
      </c>
      <c r="AM717">
        <v>0.28835216325680602</v>
      </c>
      <c r="AN717">
        <v>0.28175236760564298</v>
      </c>
      <c r="AO717">
        <v>0.28190282542651501</v>
      </c>
      <c r="AP717">
        <v>0.27272925680444898</v>
      </c>
      <c r="AQ717">
        <v>0.28145364746742002</v>
      </c>
      <c r="AR717">
        <v>0.281404597976602</v>
      </c>
      <c r="AS717" s="1">
        <v>-7.4353836947115399E-14</v>
      </c>
      <c r="AT717">
        <v>0.28175236760540101</v>
      </c>
      <c r="AU717">
        <v>0.28835216326039897</v>
      </c>
      <c r="AV717">
        <v>0.22534867285948701</v>
      </c>
      <c r="AW717">
        <v>0.28175236760241201</v>
      </c>
      <c r="AX717">
        <v>0.28296201341812399</v>
      </c>
      <c r="AY717">
        <v>0.281404597973334</v>
      </c>
      <c r="AZ717">
        <v>0.28835216326035601</v>
      </c>
      <c r="BA717">
        <v>0.28835216326004098</v>
      </c>
      <c r="BB717">
        <v>0.27890846932591801</v>
      </c>
      <c r="BC717">
        <v>0.28175236760574501</v>
      </c>
      <c r="BD717">
        <v>0.281752367605623</v>
      </c>
      <c r="BE717">
        <v>0.28835216326481899</v>
      </c>
      <c r="BF717">
        <v>0.28835216326030999</v>
      </c>
      <c r="BG717">
        <v>0.28835216326038898</v>
      </c>
      <c r="BH717">
        <v>0.28175236760441702</v>
      </c>
      <c r="BI717">
        <v>0.28835216326055801</v>
      </c>
      <c r="BJ717">
        <v>0.28835216326031499</v>
      </c>
      <c r="BK717">
        <v>9.6888461249792996</v>
      </c>
      <c r="BL717">
        <v>80.141514260716306</v>
      </c>
      <c r="BM717">
        <v>0.28798792096459003</v>
      </c>
      <c r="BN717">
        <v>0.28835216326036001</v>
      </c>
      <c r="BO717">
        <v>0.28175236760464201</v>
      </c>
      <c r="BP717">
        <v>0.281453647467442</v>
      </c>
      <c r="BQ717">
        <v>0.281752367605686</v>
      </c>
      <c r="BR717">
        <v>0.281752367605835</v>
      </c>
      <c r="BS717">
        <v>0.28175236760551498</v>
      </c>
      <c r="BT717">
        <v>0.28835216325976798</v>
      </c>
      <c r="BU717">
        <v>0.28296201341799798</v>
      </c>
      <c r="BV717">
        <v>0.28175236760580802</v>
      </c>
      <c r="BW717">
        <v>0.281752367605549</v>
      </c>
      <c r="BX717">
        <v>0.28835216326317298</v>
      </c>
      <c r="BY717">
        <v>0.28346577587963501</v>
      </c>
      <c r="BZ717">
        <v>0.28835216326032498</v>
      </c>
      <c r="CA717">
        <v>0.27890846932566898</v>
      </c>
      <c r="CB717">
        <v>0.28175236760570899</v>
      </c>
      <c r="CC717">
        <v>0.28175236760538303</v>
      </c>
      <c r="CD717">
        <v>11.0388012318499</v>
      </c>
      <c r="CE717">
        <v>0.24277049145871299</v>
      </c>
      <c r="CF717">
        <v>0.28175236760523098</v>
      </c>
      <c r="CG717">
        <v>0.27890846932241098</v>
      </c>
      <c r="CH717" s="1">
        <v>-1.0569661543653401E-11</v>
      </c>
      <c r="CI717">
        <v>0.28835216326072699</v>
      </c>
      <c r="CJ717">
        <v>0.28835216326011898</v>
      </c>
      <c r="CK717">
        <v>0.27890846932612401</v>
      </c>
      <c r="CL717">
        <v>0.28175236757953598</v>
      </c>
      <c r="CM717">
        <v>0.28225182836274998</v>
      </c>
      <c r="CN717">
        <v>0.28175236760560501</v>
      </c>
      <c r="CO717" s="1">
        <v>-2.29015153829646E-14</v>
      </c>
      <c r="CP717">
        <v>0.28140459797695899</v>
      </c>
      <c r="CQ717">
        <v>9.9502781348995892</v>
      </c>
      <c r="CR717">
        <v>0.28175236760455402</v>
      </c>
      <c r="CS717">
        <v>0.288352163261901</v>
      </c>
      <c r="CT717">
        <v>0.28175236760496802</v>
      </c>
      <c r="CU717">
        <v>0.28835216326179902</v>
      </c>
      <c r="CV717">
        <v>0.28175236760545203</v>
      </c>
      <c r="CW717">
        <v>0.28175236760512401</v>
      </c>
      <c r="CX717">
        <f>COUNTIF(B717:CW717,"&gt;1")</f>
        <v>6</v>
      </c>
    </row>
    <row r="718" spans="1:102" x14ac:dyDescent="0.2">
      <c r="A718" t="s">
        <v>611</v>
      </c>
      <c r="B718">
        <v>0.28175236760511901</v>
      </c>
      <c r="C718">
        <v>0.281752367605209</v>
      </c>
      <c r="D718">
        <v>0.28175236760493699</v>
      </c>
      <c r="E718">
        <v>0.28175236760531702</v>
      </c>
      <c r="F718">
        <v>0.28175236760457001</v>
      </c>
      <c r="G718">
        <v>0.28175236760662098</v>
      </c>
      <c r="H718">
        <v>0.28835216326086899</v>
      </c>
      <c r="I718">
        <v>0.28175236760481998</v>
      </c>
      <c r="J718">
        <v>0.28175236760582001</v>
      </c>
      <c r="K718">
        <v>0.27272925680466298</v>
      </c>
      <c r="L718">
        <v>0.28175236760559502</v>
      </c>
      <c r="M718">
        <v>0.281752367606039</v>
      </c>
      <c r="N718">
        <v>0.28175236760560901</v>
      </c>
      <c r="O718">
        <v>0.22544377953744599</v>
      </c>
      <c r="P718">
        <v>0.281752367605628</v>
      </c>
      <c r="Q718">
        <v>0.28175236760690697</v>
      </c>
      <c r="R718">
        <v>0.281752367605686</v>
      </c>
      <c r="S718">
        <v>0.28175236760335898</v>
      </c>
      <c r="T718">
        <v>0.28175236760549199</v>
      </c>
      <c r="U718">
        <v>0.24271735970629199</v>
      </c>
      <c r="V718">
        <v>0.28175236760760702</v>
      </c>
      <c r="W718">
        <v>0.28145364746781099</v>
      </c>
      <c r="X718">
        <v>0.28175236760531502</v>
      </c>
      <c r="Y718">
        <v>0.282251828363488</v>
      </c>
      <c r="Z718">
        <v>0.28175236760496702</v>
      </c>
      <c r="AA718">
        <v>0.28835216325398899</v>
      </c>
      <c r="AB718">
        <v>0.28145364746621399</v>
      </c>
      <c r="AC718">
        <v>9.6884887300003601</v>
      </c>
      <c r="AD718">
        <v>0.27272925679821303</v>
      </c>
      <c r="AE718">
        <v>0.2817523676025</v>
      </c>
      <c r="AF718">
        <v>0.28835216326088597</v>
      </c>
      <c r="AG718">
        <v>58.518383306146298</v>
      </c>
      <c r="AH718">
        <v>0.272729256780397</v>
      </c>
      <c r="AI718">
        <v>0.28175236760587802</v>
      </c>
      <c r="AJ718">
        <v>0.281752367605478</v>
      </c>
      <c r="AK718">
        <v>0.28175236760523398</v>
      </c>
      <c r="AL718">
        <v>0.28145364747676799</v>
      </c>
      <c r="AM718">
        <v>0.28835216325873397</v>
      </c>
      <c r="AN718">
        <v>0.28175236760553701</v>
      </c>
      <c r="AO718">
        <v>0.28190282542467898</v>
      </c>
      <c r="AP718">
        <v>0.27272925680494697</v>
      </c>
      <c r="AQ718">
        <v>0.28145364746625701</v>
      </c>
      <c r="AR718">
        <v>0.28140459797408401</v>
      </c>
      <c r="AS718" s="1">
        <v>-2.4819364386322199E-14</v>
      </c>
      <c r="AT718">
        <v>0.28175236760523997</v>
      </c>
      <c r="AU718">
        <v>0.28835216325924701</v>
      </c>
      <c r="AV718">
        <v>0.225348672869221</v>
      </c>
      <c r="AW718">
        <v>0.28175236760501499</v>
      </c>
      <c r="AX718">
        <v>0.28296201341766503</v>
      </c>
      <c r="AY718">
        <v>0.281404597977017</v>
      </c>
      <c r="AZ718">
        <v>0.28835216326073199</v>
      </c>
      <c r="BA718">
        <v>0.28835216326024099</v>
      </c>
      <c r="BB718">
        <v>0.27890846933936198</v>
      </c>
      <c r="BC718">
        <v>0.28175236760530298</v>
      </c>
      <c r="BD718">
        <v>0.28175236760647498</v>
      </c>
      <c r="BE718">
        <v>0.28835216326844598</v>
      </c>
      <c r="BF718">
        <v>0.28835216326067997</v>
      </c>
      <c r="BG718">
        <v>0.28835216326014701</v>
      </c>
      <c r="BH718">
        <v>0.28175236760563199</v>
      </c>
      <c r="BI718">
        <v>0.28835216326033702</v>
      </c>
      <c r="BJ718">
        <v>0.28835216323927398</v>
      </c>
      <c r="BK718">
        <v>9.6888461249795306</v>
      </c>
      <c r="BL718">
        <v>80.141514260739996</v>
      </c>
      <c r="BM718">
        <v>0.287987920965323</v>
      </c>
      <c r="BN718">
        <v>0.28835216326025298</v>
      </c>
      <c r="BO718">
        <v>0.28175236760401101</v>
      </c>
      <c r="BP718">
        <v>0.28145364746145701</v>
      </c>
      <c r="BQ718">
        <v>0.28175236760563299</v>
      </c>
      <c r="BR718">
        <v>0.28175236760588601</v>
      </c>
      <c r="BS718">
        <v>0.28175236760060501</v>
      </c>
      <c r="BT718">
        <v>0.288352163260094</v>
      </c>
      <c r="BU718">
        <v>0.28296201341789001</v>
      </c>
      <c r="BV718">
        <v>0.28175236760483102</v>
      </c>
      <c r="BW718">
        <v>0.28175236760503097</v>
      </c>
      <c r="BX718">
        <v>0.28835216326055202</v>
      </c>
      <c r="BY718">
        <v>0.28346577588055499</v>
      </c>
      <c r="BZ718">
        <v>0.28835216326711499</v>
      </c>
      <c r="CA718">
        <v>0.27890846932606</v>
      </c>
      <c r="CB718">
        <v>0.281752367603127</v>
      </c>
      <c r="CC718">
        <v>0.28175236760186101</v>
      </c>
      <c r="CD718">
        <v>11.0388012318487</v>
      </c>
      <c r="CE718">
        <v>0.24277049146973301</v>
      </c>
      <c r="CF718">
        <v>0.28175236760543598</v>
      </c>
      <c r="CG718">
        <v>0.27890846932605001</v>
      </c>
      <c r="CH718" s="1">
        <v>4.3452709571162901E-15</v>
      </c>
      <c r="CI718">
        <v>0.28835216326139101</v>
      </c>
      <c r="CJ718">
        <v>0.28835216326239599</v>
      </c>
      <c r="CK718">
        <v>0.27890846932282898</v>
      </c>
      <c r="CL718">
        <v>0.281752367604996</v>
      </c>
      <c r="CM718">
        <v>0.28225182836545798</v>
      </c>
      <c r="CN718">
        <v>0.28175236760567302</v>
      </c>
      <c r="CO718" s="1">
        <v>-6.3924123110467906E-14</v>
      </c>
      <c r="CP718">
        <v>0.28140459797670703</v>
      </c>
      <c r="CQ718">
        <v>9.9502781349070908</v>
      </c>
      <c r="CR718">
        <v>0.28175236760617001</v>
      </c>
      <c r="CS718">
        <v>0.28835216326143898</v>
      </c>
      <c r="CT718">
        <v>0.28175236760543498</v>
      </c>
      <c r="CU718">
        <v>0.28835216326080998</v>
      </c>
      <c r="CV718">
        <v>0.28175236760556899</v>
      </c>
      <c r="CW718">
        <v>0.28175236760567002</v>
      </c>
      <c r="CX718">
        <f>COUNTIF(B718:CW718,"&gt;1")</f>
        <v>6</v>
      </c>
    </row>
    <row r="719" spans="1:102" x14ac:dyDescent="0.2">
      <c r="A719" t="s">
        <v>612</v>
      </c>
      <c r="B719">
        <v>0.28175236762839501</v>
      </c>
      <c r="C719">
        <v>0.28175236760544597</v>
      </c>
      <c r="D719">
        <v>0.28175236760549199</v>
      </c>
      <c r="E719">
        <v>0.28175236760519501</v>
      </c>
      <c r="F719">
        <v>0.28175236761522998</v>
      </c>
      <c r="G719">
        <v>0.28175236760557898</v>
      </c>
      <c r="H719">
        <v>0.28835216325461199</v>
      </c>
      <c r="I719">
        <v>0.28175236760544597</v>
      </c>
      <c r="J719">
        <v>0.28175236760726702</v>
      </c>
      <c r="K719">
        <v>0.27272925680340199</v>
      </c>
      <c r="L719">
        <v>0.28175236760595901</v>
      </c>
      <c r="M719">
        <v>0.28175236760633199</v>
      </c>
      <c r="N719">
        <v>0.28175236760558198</v>
      </c>
      <c r="O719">
        <v>0.28175236760616801</v>
      </c>
      <c r="P719">
        <v>0.28175236760233002</v>
      </c>
      <c r="Q719">
        <v>0.28175236760543698</v>
      </c>
      <c r="R719">
        <v>0.28175236760537498</v>
      </c>
      <c r="S719">
        <v>0.28175236760377498</v>
      </c>
      <c r="T719">
        <v>0.28175236760476202</v>
      </c>
      <c r="U719">
        <v>0.24271735970730199</v>
      </c>
      <c r="V719">
        <v>0.281752367605695</v>
      </c>
      <c r="W719">
        <v>0.28145364746757101</v>
      </c>
      <c r="X719">
        <v>0.28175236760501798</v>
      </c>
      <c r="Y719">
        <v>0.28225182832126899</v>
      </c>
      <c r="Z719">
        <v>0.28175236760533701</v>
      </c>
      <c r="AA719">
        <v>0.28835216325098201</v>
      </c>
      <c r="AB719">
        <v>0.281453647467515</v>
      </c>
      <c r="AC719">
        <v>9.68848872999998</v>
      </c>
      <c r="AD719">
        <v>0.27272925680369597</v>
      </c>
      <c r="AE719">
        <v>0.28175236760618799</v>
      </c>
      <c r="AF719">
        <v>0.28835216326045499</v>
      </c>
      <c r="AG719">
        <v>58.529729495720801</v>
      </c>
      <c r="AH719">
        <v>0.27272925680475002</v>
      </c>
      <c r="AI719">
        <v>0.28175236760086803</v>
      </c>
      <c r="AJ719">
        <v>0.281752367604576</v>
      </c>
      <c r="AK719">
        <v>0.28175236767343098</v>
      </c>
      <c r="AL719">
        <v>0.28145364749679302</v>
      </c>
      <c r="AM719">
        <v>0.28835216325989799</v>
      </c>
      <c r="AN719">
        <v>0.28175236760809202</v>
      </c>
      <c r="AO719">
        <v>0.281902825421248</v>
      </c>
      <c r="AP719">
        <v>0.27272925680411902</v>
      </c>
      <c r="AQ719">
        <v>0.28145364747276902</v>
      </c>
      <c r="AR719">
        <v>0.28140459797510597</v>
      </c>
      <c r="AS719">
        <v>0.27272925680429999</v>
      </c>
      <c r="AT719">
        <v>0.28175236760568301</v>
      </c>
      <c r="AU719">
        <v>0.28835216326061902</v>
      </c>
      <c r="AV719">
        <v>0.28175236760509897</v>
      </c>
      <c r="AW719">
        <v>0.28175236760537797</v>
      </c>
      <c r="AX719">
        <v>0.28296201366624302</v>
      </c>
      <c r="AY719">
        <v>0.28140459797691297</v>
      </c>
      <c r="AZ719">
        <v>0.28835216326027002</v>
      </c>
      <c r="BA719">
        <v>0.28835216326331897</v>
      </c>
      <c r="BB719">
        <v>0.278908469326</v>
      </c>
      <c r="BC719">
        <v>0.28175236760525202</v>
      </c>
      <c r="BD719">
        <v>0.28175236760556599</v>
      </c>
      <c r="BE719">
        <v>0.28835216325459101</v>
      </c>
      <c r="BF719">
        <v>0.28835216326002699</v>
      </c>
      <c r="BG719">
        <v>0.28835216325047502</v>
      </c>
      <c r="BH719">
        <v>0.28175236760590799</v>
      </c>
      <c r="BI719">
        <v>0.28835216326505803</v>
      </c>
      <c r="BJ719">
        <v>0.28835216326491903</v>
      </c>
      <c r="BK719">
        <v>9.6888461249790403</v>
      </c>
      <c r="BL719">
        <v>80.141514260715397</v>
      </c>
      <c r="BM719">
        <v>0.28798792096459103</v>
      </c>
      <c r="BN719">
        <v>0.28835216326040097</v>
      </c>
      <c r="BO719">
        <v>0.281752367605132</v>
      </c>
      <c r="BP719">
        <v>0.28145364746757101</v>
      </c>
      <c r="BQ719">
        <v>0.28175236760434302</v>
      </c>
      <c r="BR719">
        <v>0.28175236760525502</v>
      </c>
      <c r="BS719">
        <v>0.28175236760528699</v>
      </c>
      <c r="BT719">
        <v>0.28835216325955598</v>
      </c>
      <c r="BU719">
        <v>0.28296201341730998</v>
      </c>
      <c r="BV719">
        <v>0.28175236760551398</v>
      </c>
      <c r="BW719">
        <v>0.28175236760511702</v>
      </c>
      <c r="BX719">
        <v>0.28835216326173502</v>
      </c>
      <c r="BY719">
        <v>0.28346577587963501</v>
      </c>
      <c r="BZ719">
        <v>0.288352163260298</v>
      </c>
      <c r="CA719">
        <v>0.27890846930326002</v>
      </c>
      <c r="CB719">
        <v>0.28175236760559003</v>
      </c>
      <c r="CC719">
        <v>0.28175236760540201</v>
      </c>
      <c r="CD719">
        <v>11.038801231849099</v>
      </c>
      <c r="CE719">
        <v>0.24277049145857099</v>
      </c>
      <c r="CF719">
        <v>0.28175236760544298</v>
      </c>
      <c r="CG719">
        <v>0.27890846932310298</v>
      </c>
      <c r="CH719">
        <v>0.272729256808869</v>
      </c>
      <c r="CI719">
        <v>0.28835216326011698</v>
      </c>
      <c r="CJ719">
        <v>0.28835216327009999</v>
      </c>
      <c r="CK719">
        <v>0.27890846932700097</v>
      </c>
      <c r="CL719">
        <v>0.28175236760575401</v>
      </c>
      <c r="CM719">
        <v>0.28225182835372897</v>
      </c>
      <c r="CN719">
        <v>0.28175236760537298</v>
      </c>
      <c r="CO719">
        <v>0.27890846932611202</v>
      </c>
      <c r="CP719">
        <v>0.28140459797676598</v>
      </c>
      <c r="CQ719">
        <v>13.449308792459099</v>
      </c>
      <c r="CR719">
        <v>0.28175236760606198</v>
      </c>
      <c r="CS719">
        <v>0.28835216326052299</v>
      </c>
      <c r="CT719">
        <v>0.281752367605479</v>
      </c>
      <c r="CU719">
        <v>0.28835216326049401</v>
      </c>
      <c r="CV719">
        <v>0.28175236760558597</v>
      </c>
      <c r="CW719">
        <v>0.28175236760557199</v>
      </c>
      <c r="CX719">
        <f>COUNTIF(B719:CW719,"&gt;1")</f>
        <v>6</v>
      </c>
    </row>
    <row r="720" spans="1:102" x14ac:dyDescent="0.2">
      <c r="A720" t="s">
        <v>613</v>
      </c>
      <c r="B720">
        <v>0.28175236760523797</v>
      </c>
      <c r="C720">
        <v>0.28175236760544897</v>
      </c>
      <c r="D720">
        <v>0.28175236760710998</v>
      </c>
      <c r="E720">
        <v>0.28175236760532202</v>
      </c>
      <c r="F720">
        <v>0.28175236760835398</v>
      </c>
      <c r="G720">
        <v>0.28175236760706202</v>
      </c>
      <c r="H720">
        <v>0.28835216322636997</v>
      </c>
      <c r="I720">
        <v>0.28175236760537098</v>
      </c>
      <c r="J720">
        <v>0.28175236760536998</v>
      </c>
      <c r="K720">
        <v>0.27272925680368498</v>
      </c>
      <c r="L720">
        <v>0.28175236760521699</v>
      </c>
      <c r="M720">
        <v>0.28175236760556499</v>
      </c>
      <c r="N720">
        <v>0.28175236760542299</v>
      </c>
      <c r="O720">
        <v>0.22544377953418801</v>
      </c>
      <c r="P720">
        <v>0.28175236760539801</v>
      </c>
      <c r="Q720">
        <v>0.28175236760537598</v>
      </c>
      <c r="R720">
        <v>0.28175236760060901</v>
      </c>
      <c r="S720">
        <v>0.28175236760528699</v>
      </c>
      <c r="T720">
        <v>0.28175236760501499</v>
      </c>
      <c r="U720">
        <v>0.24271735963020399</v>
      </c>
      <c r="V720">
        <v>0.28175236760533701</v>
      </c>
      <c r="W720">
        <v>0.28145364746889801</v>
      </c>
      <c r="X720">
        <v>0.28175236760602002</v>
      </c>
      <c r="Y720">
        <v>0.28225182835681001</v>
      </c>
      <c r="Z720">
        <v>0.28175236760530198</v>
      </c>
      <c r="AA720">
        <v>0.28835216326119401</v>
      </c>
      <c r="AB720">
        <v>0.281453647466748</v>
      </c>
      <c r="AC720">
        <v>9.6884887300003104</v>
      </c>
      <c r="AD720">
        <v>0.27272925680347798</v>
      </c>
      <c r="AE720">
        <v>0.28175236760565397</v>
      </c>
      <c r="AF720">
        <v>0.28835216326030499</v>
      </c>
      <c r="AG720">
        <v>58.518383306146802</v>
      </c>
      <c r="AH720">
        <v>0.27272925680410698</v>
      </c>
      <c r="AI720">
        <v>0.28175236760428402</v>
      </c>
      <c r="AJ720">
        <v>0.28175236760558697</v>
      </c>
      <c r="AK720">
        <v>0.28175236760567102</v>
      </c>
      <c r="AL720">
        <v>0.28145364746737001</v>
      </c>
      <c r="AM720">
        <v>0.28835216325551399</v>
      </c>
      <c r="AN720">
        <v>0.28175236760427103</v>
      </c>
      <c r="AO720">
        <v>0.281902825426464</v>
      </c>
      <c r="AP720">
        <v>0.27272925680492</v>
      </c>
      <c r="AQ720">
        <v>0.28145364746777302</v>
      </c>
      <c r="AR720">
        <v>0.28140459797677903</v>
      </c>
      <c r="AS720">
        <v>0</v>
      </c>
      <c r="AT720">
        <v>0.28175236760456601</v>
      </c>
      <c r="AU720">
        <v>0.28835216323944401</v>
      </c>
      <c r="AV720">
        <v>0.22534867286330101</v>
      </c>
      <c r="AW720">
        <v>0.28175236760486599</v>
      </c>
      <c r="AX720">
        <v>0.282962013418461</v>
      </c>
      <c r="AY720">
        <v>0.28140459797622602</v>
      </c>
      <c r="AZ720">
        <v>0.28835216325923702</v>
      </c>
      <c r="BA720">
        <v>0.28835216345162301</v>
      </c>
      <c r="BB720">
        <v>0.27890846932476399</v>
      </c>
      <c r="BC720">
        <v>0.28175236760599098</v>
      </c>
      <c r="BD720">
        <v>0.28175236760535</v>
      </c>
      <c r="BE720">
        <v>0.28835216325610702</v>
      </c>
      <c r="BF720">
        <v>0.28835216326139501</v>
      </c>
      <c r="BG720">
        <v>0.28835216326183299</v>
      </c>
      <c r="BH720">
        <v>0.281752366973954</v>
      </c>
      <c r="BI720">
        <v>0.28835216326569302</v>
      </c>
      <c r="BJ720">
        <v>0.28835216326022101</v>
      </c>
      <c r="BK720">
        <v>9.6888461249792996</v>
      </c>
      <c r="BL720">
        <v>80.141514260716505</v>
      </c>
      <c r="BM720">
        <v>0.28798792096435699</v>
      </c>
      <c r="BN720">
        <v>0.288352163260363</v>
      </c>
      <c r="BO720">
        <v>0.28175236760753403</v>
      </c>
      <c r="BP720">
        <v>0.28145364746716101</v>
      </c>
      <c r="BQ720">
        <v>0.28175236760434202</v>
      </c>
      <c r="BR720">
        <v>0.28175236760556299</v>
      </c>
      <c r="BS720">
        <v>0.28175236760545602</v>
      </c>
      <c r="BT720">
        <v>0.28835216326035601</v>
      </c>
      <c r="BU720">
        <v>0.282962013418252</v>
      </c>
      <c r="BV720">
        <v>0.281752367605489</v>
      </c>
      <c r="BW720">
        <v>0.28175236760306499</v>
      </c>
      <c r="BX720">
        <v>0.28835216327068602</v>
      </c>
      <c r="BY720">
        <v>0.28346577588291799</v>
      </c>
      <c r="BZ720">
        <v>0.28835216325962798</v>
      </c>
      <c r="CA720">
        <v>0.27890846932385799</v>
      </c>
      <c r="CB720">
        <v>0.28175236760426597</v>
      </c>
      <c r="CC720">
        <v>0.28175236760452199</v>
      </c>
      <c r="CD720">
        <v>11.038801231848099</v>
      </c>
      <c r="CE720">
        <v>0.24277049144499799</v>
      </c>
      <c r="CF720">
        <v>0.28175236760552702</v>
      </c>
      <c r="CG720">
        <v>0.27890846932568297</v>
      </c>
      <c r="CH720" s="1">
        <v>-2.4243303936451101E-12</v>
      </c>
      <c r="CI720">
        <v>0.28835216256985702</v>
      </c>
      <c r="CJ720">
        <v>0.28835216326072199</v>
      </c>
      <c r="CK720">
        <v>0.27890846932601399</v>
      </c>
      <c r="CL720">
        <v>0.28175236760732297</v>
      </c>
      <c r="CM720">
        <v>0.28225182836308998</v>
      </c>
      <c r="CN720">
        <v>0.28175236760542999</v>
      </c>
      <c r="CO720" s="1">
        <v>3.5736465231330597E-29</v>
      </c>
      <c r="CP720">
        <v>0.28140459798017797</v>
      </c>
      <c r="CQ720">
        <v>9.9502781349069593</v>
      </c>
      <c r="CR720">
        <v>0.28175236760542999</v>
      </c>
      <c r="CS720">
        <v>0.288352163260364</v>
      </c>
      <c r="CT720">
        <v>0.28175236760507699</v>
      </c>
      <c r="CU720">
        <v>0.28835216326015001</v>
      </c>
      <c r="CV720">
        <v>0.28175236760537098</v>
      </c>
      <c r="CW720">
        <v>0.28175236761565597</v>
      </c>
      <c r="CX720">
        <f>COUNTIF(B720:CW720,"&gt;1")</f>
        <v>6</v>
      </c>
    </row>
    <row r="721" spans="1:102" x14ac:dyDescent="0.2">
      <c r="A721" t="s">
        <v>616</v>
      </c>
      <c r="B721">
        <v>0.28175236760592498</v>
      </c>
      <c r="C721">
        <v>0.281752367605559</v>
      </c>
      <c r="D721">
        <v>0.28175236760538902</v>
      </c>
      <c r="E721">
        <v>0.28175236760693001</v>
      </c>
      <c r="F721">
        <v>0.28175236760517802</v>
      </c>
      <c r="G721">
        <v>0.281752367605349</v>
      </c>
      <c r="H721">
        <v>0.28835216325997298</v>
      </c>
      <c r="I721">
        <v>0.28175236760547601</v>
      </c>
      <c r="J721">
        <v>0.28175236760438099</v>
      </c>
      <c r="K721">
        <v>0.27272925680431698</v>
      </c>
      <c r="L721">
        <v>0.28175236760538502</v>
      </c>
      <c r="M721">
        <v>0.28175236760481098</v>
      </c>
      <c r="N721">
        <v>0.28175236763871903</v>
      </c>
      <c r="O721">
        <v>0.28175236753098698</v>
      </c>
      <c r="P721">
        <v>0.28175236761925498</v>
      </c>
      <c r="Q721">
        <v>0.28175236543665899</v>
      </c>
      <c r="R721">
        <v>0.28175236760833799</v>
      </c>
      <c r="S721">
        <v>0.28175236760602301</v>
      </c>
      <c r="T721">
        <v>0.28175236760598599</v>
      </c>
      <c r="U721">
        <v>0.24271735982723799</v>
      </c>
      <c r="V721">
        <v>0.28175236760564798</v>
      </c>
      <c r="W721">
        <v>0.28145364746845802</v>
      </c>
      <c r="X721">
        <v>0.28175236760553901</v>
      </c>
      <c r="Y721">
        <v>0.28225182836269602</v>
      </c>
      <c r="Z721">
        <v>0.28175236761334099</v>
      </c>
      <c r="AA721">
        <v>0.28835216325990998</v>
      </c>
      <c r="AB721">
        <v>0.28145364746720303</v>
      </c>
      <c r="AC721">
        <v>9.6884887300003903</v>
      </c>
      <c r="AD721">
        <v>0.27272925680260701</v>
      </c>
      <c r="AE721">
        <v>0.28175236760547001</v>
      </c>
      <c r="AF721">
        <v>0.288352163260364</v>
      </c>
      <c r="AG721">
        <v>58.529729495722101</v>
      </c>
      <c r="AH721">
        <v>0.27272925680446902</v>
      </c>
      <c r="AI721">
        <v>0.28175236760542</v>
      </c>
      <c r="AJ721">
        <v>0.28175236760615302</v>
      </c>
      <c r="AK721">
        <v>0.28175236760532801</v>
      </c>
      <c r="AL721">
        <v>0.28145364746706403</v>
      </c>
      <c r="AM721">
        <v>0.28835216325666602</v>
      </c>
      <c r="AN721">
        <v>0.28175236760455802</v>
      </c>
      <c r="AO721">
        <v>0.28190282541983502</v>
      </c>
      <c r="AP721">
        <v>0.27272925680480198</v>
      </c>
      <c r="AQ721">
        <v>0.28145364746856999</v>
      </c>
      <c r="AR721">
        <v>0.28140459797790501</v>
      </c>
      <c r="AS721">
        <v>0.27272925680434401</v>
      </c>
      <c r="AT721">
        <v>0.28175236760557698</v>
      </c>
      <c r="AU721">
        <v>0.288352163228277</v>
      </c>
      <c r="AV721">
        <v>0.28175236760363798</v>
      </c>
      <c r="AW721">
        <v>0.281752367604512</v>
      </c>
      <c r="AX721">
        <v>0.282962013419294</v>
      </c>
      <c r="AY721">
        <v>0.28140459797695899</v>
      </c>
      <c r="AZ721">
        <v>0.28835216325992002</v>
      </c>
      <c r="BA721">
        <v>0.28835216326108398</v>
      </c>
      <c r="BB721">
        <v>0.27890846932584501</v>
      </c>
      <c r="BC721">
        <v>0.28175236760540601</v>
      </c>
      <c r="BD721">
        <v>0.281752367605342</v>
      </c>
      <c r="BE721">
        <v>0.28835216326034102</v>
      </c>
      <c r="BF721">
        <v>0.28835216326013502</v>
      </c>
      <c r="BG721">
        <v>0.288352163260231</v>
      </c>
      <c r="BH721">
        <v>0.28175236760528</v>
      </c>
      <c r="BI721">
        <v>0.28835216326130297</v>
      </c>
      <c r="BJ721">
        <v>0.28835216326009999</v>
      </c>
      <c r="BK721">
        <v>9.6888461249787792</v>
      </c>
      <c r="BL721">
        <v>80.141514260716093</v>
      </c>
      <c r="BM721">
        <v>0.28798792096458598</v>
      </c>
      <c r="BN721">
        <v>0.28835216326039997</v>
      </c>
      <c r="BO721">
        <v>0.28175236760440697</v>
      </c>
      <c r="BP721">
        <v>0.28145364746599699</v>
      </c>
      <c r="BQ721">
        <v>0.28175236760565198</v>
      </c>
      <c r="BR721">
        <v>0.28175236760497302</v>
      </c>
      <c r="BS721">
        <v>0.281752367605339</v>
      </c>
      <c r="BT721">
        <v>0.28835216325975499</v>
      </c>
      <c r="BU721">
        <v>0.28296201341844601</v>
      </c>
      <c r="BV721">
        <v>0.28175236832495998</v>
      </c>
      <c r="BW721">
        <v>0.28175236760536898</v>
      </c>
      <c r="BX721">
        <v>0.288352163260017</v>
      </c>
      <c r="BY721">
        <v>0.28346577587705302</v>
      </c>
      <c r="BZ721">
        <v>0.28835216325904101</v>
      </c>
      <c r="CA721">
        <v>0.27890846932595198</v>
      </c>
      <c r="CB721">
        <v>0.28175236760511402</v>
      </c>
      <c r="CC721">
        <v>0.28175236760446498</v>
      </c>
      <c r="CD721">
        <v>11.0388012318499</v>
      </c>
      <c r="CE721">
        <v>0.24277049144284399</v>
      </c>
      <c r="CF721">
        <v>0.28175236760516598</v>
      </c>
      <c r="CG721">
        <v>0.278908469326268</v>
      </c>
      <c r="CH721">
        <v>0.27272925680404703</v>
      </c>
      <c r="CI721">
        <v>0.28835216326061103</v>
      </c>
      <c r="CJ721">
        <v>0.28835216325915403</v>
      </c>
      <c r="CK721">
        <v>0.27890846932594399</v>
      </c>
      <c r="CL721">
        <v>0.28175236760590699</v>
      </c>
      <c r="CM721">
        <v>0.282251828363208</v>
      </c>
      <c r="CN721">
        <v>0.28175236760523897</v>
      </c>
      <c r="CO721">
        <v>0.27890846932607999</v>
      </c>
      <c r="CP721">
        <v>0.281404597976884</v>
      </c>
      <c r="CQ721">
        <v>13.449308792483</v>
      </c>
      <c r="CR721">
        <v>0.28175236762869799</v>
      </c>
      <c r="CS721">
        <v>0.288352163260373</v>
      </c>
      <c r="CT721">
        <v>0.28175236760283701</v>
      </c>
      <c r="CU721">
        <v>0.28835216326279201</v>
      </c>
      <c r="CV721">
        <v>0.28175236760578198</v>
      </c>
      <c r="CW721">
        <v>0.28175236760505701</v>
      </c>
      <c r="CX721">
        <f>COUNTIF(B721:CW721,"&gt;1")</f>
        <v>6</v>
      </c>
    </row>
    <row r="722" spans="1:102" x14ac:dyDescent="0.2">
      <c r="A722" t="s">
        <v>617</v>
      </c>
      <c r="B722">
        <v>0.28175236759410199</v>
      </c>
      <c r="C722">
        <v>0.281752367605481</v>
      </c>
      <c r="D722">
        <v>0.28175236799723802</v>
      </c>
      <c r="E722">
        <v>0.28175236760588301</v>
      </c>
      <c r="F722">
        <v>0.28175236759189298</v>
      </c>
      <c r="G722">
        <v>0.28175236760552302</v>
      </c>
      <c r="H722">
        <v>0.28835216325965402</v>
      </c>
      <c r="I722">
        <v>0.28175236760503197</v>
      </c>
      <c r="J722">
        <v>0.28175236760563399</v>
      </c>
      <c r="K722">
        <v>0.27272925680238003</v>
      </c>
      <c r="L722">
        <v>0.281752367605413</v>
      </c>
      <c r="M722">
        <v>0.28175236760539601</v>
      </c>
      <c r="N722">
        <v>0.28175236760551498</v>
      </c>
      <c r="O722">
        <v>0.28175236760626499</v>
      </c>
      <c r="P722">
        <v>0.28175236760959199</v>
      </c>
      <c r="Q722">
        <v>0.28175236760558098</v>
      </c>
      <c r="R722">
        <v>0.28175236760522199</v>
      </c>
      <c r="S722">
        <v>0.28175236760435601</v>
      </c>
      <c r="T722">
        <v>0.281752367605835</v>
      </c>
      <c r="U722">
        <v>0.242717359707049</v>
      </c>
      <c r="V722">
        <v>0.28175236760720401</v>
      </c>
      <c r="W722">
        <v>0.28145364746775903</v>
      </c>
      <c r="X722">
        <v>0.281752367605204</v>
      </c>
      <c r="Y722">
        <v>0.28225182836233098</v>
      </c>
      <c r="Z722" s="1">
        <v>-1.0641191908799201E-13</v>
      </c>
      <c r="AA722">
        <v>0.28835216325955398</v>
      </c>
      <c r="AB722">
        <v>0.28145364746750701</v>
      </c>
      <c r="AC722">
        <v>9.6884887299995803</v>
      </c>
      <c r="AD722">
        <v>0.27272925679287502</v>
      </c>
      <c r="AE722">
        <v>0.28175236760566003</v>
      </c>
      <c r="AF722">
        <v>0.28835216326045499</v>
      </c>
      <c r="AG722">
        <v>58.529729495720197</v>
      </c>
      <c r="AH722">
        <v>0.272729256804287</v>
      </c>
      <c r="AI722">
        <v>0.28175236760584499</v>
      </c>
      <c r="AJ722">
        <v>0.281752367605903</v>
      </c>
      <c r="AK722">
        <v>0.281752367600831</v>
      </c>
      <c r="AL722">
        <v>0.28145364746787299</v>
      </c>
      <c r="AM722">
        <v>0.28835216326004598</v>
      </c>
      <c r="AN722">
        <v>0.28175236760552902</v>
      </c>
      <c r="AO722">
        <v>0.28190282542478801</v>
      </c>
      <c r="AP722">
        <v>0.272729256803875</v>
      </c>
      <c r="AQ722">
        <v>0.28145364746740698</v>
      </c>
      <c r="AR722">
        <v>0.28140459797682899</v>
      </c>
      <c r="AS722">
        <v>0.27272925680433202</v>
      </c>
      <c r="AT722">
        <v>0.28175236760600803</v>
      </c>
      <c r="AU722">
        <v>0.28835216326053398</v>
      </c>
      <c r="AV722">
        <v>0.28175236760505701</v>
      </c>
      <c r="AW722">
        <v>0.28175236760561201</v>
      </c>
      <c r="AX722">
        <v>0.28296201341875998</v>
      </c>
      <c r="AY722">
        <v>0.28140459797696199</v>
      </c>
      <c r="AZ722">
        <v>0.28835216326032798</v>
      </c>
      <c r="BA722">
        <v>0.288352163267519</v>
      </c>
      <c r="BB722">
        <v>0.27890846932713997</v>
      </c>
      <c r="BC722">
        <v>0.28175236760518602</v>
      </c>
      <c r="BD722">
        <v>0.28175236760556199</v>
      </c>
      <c r="BE722">
        <v>0.28835216326039897</v>
      </c>
      <c r="BF722">
        <v>0.28835216326044799</v>
      </c>
      <c r="BG722">
        <v>0.28835216325048402</v>
      </c>
      <c r="BH722">
        <v>0.28175236760591799</v>
      </c>
      <c r="BI722">
        <v>0.28835216326034502</v>
      </c>
      <c r="BJ722">
        <v>0.288352163293979</v>
      </c>
      <c r="BK722">
        <v>9.6888461249793991</v>
      </c>
      <c r="BL722">
        <v>80.141514260716406</v>
      </c>
      <c r="BM722">
        <v>0.28798792096650899</v>
      </c>
      <c r="BN722">
        <v>0.288352163260371</v>
      </c>
      <c r="BO722">
        <v>0.28175236760585298</v>
      </c>
      <c r="BP722">
        <v>0.28145364746757101</v>
      </c>
      <c r="BQ722">
        <v>0.28175236760563999</v>
      </c>
      <c r="BR722">
        <v>0.28175236760480499</v>
      </c>
      <c r="BS722">
        <v>0.28175236760420502</v>
      </c>
      <c r="BT722">
        <v>0.288352163259739</v>
      </c>
      <c r="BU722" s="1">
        <v>-1.0852992229700299E-13</v>
      </c>
      <c r="BV722">
        <v>0.28175236760558597</v>
      </c>
      <c r="BW722">
        <v>0.28175236760422101</v>
      </c>
      <c r="BX722">
        <v>0.28835216326154001</v>
      </c>
      <c r="BY722">
        <v>0.283465775879571</v>
      </c>
      <c r="BZ722">
        <v>0.28835216326027702</v>
      </c>
      <c r="CA722">
        <v>0.278908469326756</v>
      </c>
      <c r="CB722">
        <v>0.28175236760566602</v>
      </c>
      <c r="CC722">
        <v>0.28175236760529998</v>
      </c>
      <c r="CD722">
        <v>11.038801231849099</v>
      </c>
      <c r="CE722">
        <v>0.24277049145857099</v>
      </c>
      <c r="CF722">
        <v>0.281752367604855</v>
      </c>
      <c r="CG722">
        <v>0.27890846932310298</v>
      </c>
      <c r="CH722">
        <v>0.27272925683569099</v>
      </c>
      <c r="CI722">
        <v>0.28835216326084001</v>
      </c>
      <c r="CJ722">
        <v>0.28835216327009999</v>
      </c>
      <c r="CK722">
        <v>0.27890846932264202</v>
      </c>
      <c r="CL722">
        <v>0.28175236760573702</v>
      </c>
      <c r="CM722">
        <v>0.28225182836274898</v>
      </c>
      <c r="CN722">
        <v>0.28175236760530997</v>
      </c>
      <c r="CO722">
        <v>0.27890846932615698</v>
      </c>
      <c r="CP722">
        <v>0.28140459797676798</v>
      </c>
      <c r="CQ722">
        <v>13.449308792499201</v>
      </c>
      <c r="CR722">
        <v>0.28175236760606198</v>
      </c>
      <c r="CS722">
        <v>0.28175236760318401</v>
      </c>
      <c r="CT722">
        <v>0.28835216322114299</v>
      </c>
      <c r="CU722">
        <v>0.28175236760558597</v>
      </c>
      <c r="CV722">
        <v>0.28175236760557199</v>
      </c>
      <c r="CX722">
        <f>COUNTIF(B722:CW722,"&gt;1")</f>
        <v>6</v>
      </c>
    </row>
    <row r="723" spans="1:102" x14ac:dyDescent="0.2">
      <c r="A723" t="s">
        <v>618</v>
      </c>
      <c r="B723">
        <v>0.28175236760613498</v>
      </c>
      <c r="C723">
        <v>0.28175236760544897</v>
      </c>
      <c r="D723">
        <v>0.28175236760731698</v>
      </c>
      <c r="E723">
        <v>0.281752367605276</v>
      </c>
      <c r="F723">
        <v>0.28175236760546102</v>
      </c>
      <c r="G723">
        <v>0.28175236760705702</v>
      </c>
      <c r="H723">
        <v>0.28835216326042801</v>
      </c>
      <c r="I723">
        <v>0.28175236760537098</v>
      </c>
      <c r="J723">
        <v>0.28175236760536998</v>
      </c>
      <c r="K723">
        <v>0.27272925680445498</v>
      </c>
      <c r="L723">
        <v>0.28175236761157202</v>
      </c>
      <c r="M723">
        <v>0.281752367605136</v>
      </c>
      <c r="N723">
        <v>0.28175236760528499</v>
      </c>
      <c r="O723">
        <v>0.28175236760516398</v>
      </c>
      <c r="P723">
        <v>0.28175236760539801</v>
      </c>
      <c r="Q723">
        <v>0.28175236760519601</v>
      </c>
      <c r="R723">
        <v>0.28175236760065098</v>
      </c>
      <c r="S723">
        <v>0.28175236760480599</v>
      </c>
      <c r="T723">
        <v>0.28175236760563899</v>
      </c>
      <c r="U723">
        <v>0.24271735963020399</v>
      </c>
      <c r="V723">
        <v>0.28175236760533701</v>
      </c>
      <c r="W723">
        <v>0.28145364746676399</v>
      </c>
      <c r="X723">
        <v>0.28175236760607097</v>
      </c>
      <c r="Y723">
        <v>0.282251828339801</v>
      </c>
      <c r="Z723">
        <v>0.28175236760446398</v>
      </c>
      <c r="AA723">
        <v>0.28835216326034002</v>
      </c>
      <c r="AB723">
        <v>0.281453647466748</v>
      </c>
      <c r="AC723">
        <v>9.6884887300001399</v>
      </c>
      <c r="AD723">
        <v>0.27272925680347199</v>
      </c>
      <c r="AE723">
        <v>0.28175236760500399</v>
      </c>
      <c r="AF723">
        <v>0.28835216326049401</v>
      </c>
      <c r="AG723">
        <v>58.529729495721398</v>
      </c>
      <c r="AH723">
        <v>0.272729256803938</v>
      </c>
      <c r="AI723">
        <v>0.281752367605617</v>
      </c>
      <c r="AJ723">
        <v>0.28175236760557298</v>
      </c>
      <c r="AK723">
        <v>0.28175236760564898</v>
      </c>
      <c r="AL723">
        <v>0.28145364746737001</v>
      </c>
      <c r="AM723">
        <v>0.28835216325551399</v>
      </c>
      <c r="AN723">
        <v>0.28175236760536498</v>
      </c>
      <c r="AO723">
        <v>0.28190282542614298</v>
      </c>
      <c r="AP723">
        <v>0.272729256803588</v>
      </c>
      <c r="AQ723">
        <v>0.28145364746777302</v>
      </c>
      <c r="AR723">
        <v>0.28140459797677903</v>
      </c>
      <c r="AS723">
        <v>0.27272925680437199</v>
      </c>
      <c r="AT723">
        <v>0.28175236760493699</v>
      </c>
      <c r="AU723">
        <v>0.28835216323944401</v>
      </c>
      <c r="AV723">
        <v>0.28175236760668598</v>
      </c>
      <c r="AW723">
        <v>0.28175236760330002</v>
      </c>
      <c r="AX723">
        <v>0.28296201341835903</v>
      </c>
      <c r="AY723">
        <v>0.28140459797720901</v>
      </c>
      <c r="AZ723">
        <v>0.288352163258907</v>
      </c>
      <c r="BA723">
        <v>0.28835216345162301</v>
      </c>
      <c r="BB723">
        <v>0.27890846932476399</v>
      </c>
      <c r="BC723">
        <v>0.28175236760518302</v>
      </c>
      <c r="BD723">
        <v>0.281752367605344</v>
      </c>
      <c r="BE723">
        <v>0.28835216326018098</v>
      </c>
      <c r="BF723">
        <v>0.28835216326088098</v>
      </c>
      <c r="BG723">
        <v>0.28835216325054502</v>
      </c>
      <c r="BH723">
        <v>0.28175236760564298</v>
      </c>
      <c r="BI723">
        <v>0.28835216326003499</v>
      </c>
      <c r="BJ723">
        <v>0.28835216325993501</v>
      </c>
      <c r="BK723">
        <v>9.6888461249802091</v>
      </c>
      <c r="BL723">
        <v>80.141514260716207</v>
      </c>
      <c r="BM723">
        <v>0.28798792096435699</v>
      </c>
      <c r="BN723">
        <v>0.288352163260363</v>
      </c>
      <c r="BO723">
        <v>0.28175236760753403</v>
      </c>
      <c r="BP723">
        <v>0.28145364746716101</v>
      </c>
      <c r="BQ723">
        <v>0.28175236760565497</v>
      </c>
      <c r="BR723">
        <v>0.281752367605553</v>
      </c>
      <c r="BS723">
        <v>0.28175236760478101</v>
      </c>
      <c r="BT723">
        <v>0.28835216326045099</v>
      </c>
      <c r="BU723">
        <v>0.282962013418254</v>
      </c>
      <c r="BV723">
        <v>0.28175236760549</v>
      </c>
      <c r="BW723">
        <v>0.28175236760300698</v>
      </c>
      <c r="BX723">
        <v>0.28835216327052399</v>
      </c>
      <c r="BY723">
        <v>0.28346577588282001</v>
      </c>
      <c r="BZ723">
        <v>0.288352163260439</v>
      </c>
      <c r="CA723">
        <v>0.27890846932385799</v>
      </c>
      <c r="CB723">
        <v>0.28175236760426597</v>
      </c>
      <c r="CC723">
        <v>0.28175236760544498</v>
      </c>
      <c r="CD723">
        <v>11.0388012318486</v>
      </c>
      <c r="CE723">
        <v>0.24277049145853</v>
      </c>
      <c r="CF723">
        <v>0.28175236760543199</v>
      </c>
      <c r="CG723">
        <v>0.27890846932562902</v>
      </c>
      <c r="CH723">
        <v>0.27272925680440102</v>
      </c>
      <c r="CI723">
        <v>0.288352163260509</v>
      </c>
      <c r="CJ723">
        <v>0.28835216326072</v>
      </c>
      <c r="CK723">
        <v>0.27890846932598401</v>
      </c>
      <c r="CL723">
        <v>0.281752367601382</v>
      </c>
      <c r="CM723">
        <v>0.28225182836308998</v>
      </c>
      <c r="CN723">
        <v>0.28175236760542299</v>
      </c>
      <c r="CO723">
        <v>0.278908469326276</v>
      </c>
      <c r="CP723">
        <v>0.28140459797768702</v>
      </c>
      <c r="CQ723">
        <v>13.449308792499201</v>
      </c>
      <c r="CR723">
        <v>0.28175236760542999</v>
      </c>
      <c r="CS723">
        <v>0.288352163260364</v>
      </c>
      <c r="CT723">
        <v>0.28175236760507699</v>
      </c>
      <c r="CU723">
        <v>0.28835216326018398</v>
      </c>
      <c r="CV723">
        <v>0.28175236760537098</v>
      </c>
      <c r="CW723">
        <v>0.28175236761565597</v>
      </c>
      <c r="CX723">
        <f>COUNTIF(B723:CW723,"&gt;1")</f>
        <v>6</v>
      </c>
    </row>
    <row r="724" spans="1:102" x14ac:dyDescent="0.2">
      <c r="A724" t="s">
        <v>619</v>
      </c>
      <c r="B724">
        <v>0.28175236760532701</v>
      </c>
      <c r="C724">
        <v>0.28175236760414202</v>
      </c>
      <c r="D724">
        <v>0.28175236760535199</v>
      </c>
      <c r="E724">
        <v>0.28175236760519801</v>
      </c>
      <c r="F724">
        <v>0.281752367607566</v>
      </c>
      <c r="G724">
        <v>0.28175236760637801</v>
      </c>
      <c r="H724">
        <v>0.28835216325975899</v>
      </c>
      <c r="I724">
        <v>0.281752367605067</v>
      </c>
      <c r="J724">
        <v>0.28175236761158901</v>
      </c>
      <c r="K724">
        <v>0.272729256804357</v>
      </c>
      <c r="L724">
        <v>0.281752367605556</v>
      </c>
      <c r="M724">
        <v>0.28175236760584699</v>
      </c>
      <c r="N724">
        <v>0.28175236760634498</v>
      </c>
      <c r="O724">
        <v>0.28175236760482297</v>
      </c>
      <c r="P724">
        <v>0.28175236760267203</v>
      </c>
      <c r="Q724">
        <v>0.281752367605688</v>
      </c>
      <c r="R724">
        <v>0.28175236760574202</v>
      </c>
      <c r="S724">
        <v>0.28175236760571798</v>
      </c>
      <c r="T724" s="1">
        <v>-7.8455462859615304E-13</v>
      </c>
      <c r="U724">
        <v>0.24271735970643199</v>
      </c>
      <c r="V724">
        <v>0.28175236760560102</v>
      </c>
      <c r="W724">
        <v>0.28145364746715301</v>
      </c>
      <c r="X724">
        <v>0.28175236760593902</v>
      </c>
      <c r="Y724">
        <v>0.28225182836255702</v>
      </c>
      <c r="Z724">
        <v>0.28175236760437999</v>
      </c>
      <c r="AA724">
        <v>0.28835216325975899</v>
      </c>
      <c r="AB724">
        <v>0.28145364746644402</v>
      </c>
      <c r="AC724">
        <v>9.6884887300011897</v>
      </c>
      <c r="AD724">
        <v>0.27272925680421201</v>
      </c>
      <c r="AE724">
        <v>0.28175236760552302</v>
      </c>
      <c r="AF724">
        <v>0.28835216326045299</v>
      </c>
      <c r="AG724">
        <v>58.529729495721398</v>
      </c>
      <c r="AH724">
        <v>0.27272925680434901</v>
      </c>
      <c r="AI724" s="1">
        <v>-4.6118315252756503E-13</v>
      </c>
      <c r="AJ724">
        <v>0.28175236760433697</v>
      </c>
      <c r="AK724">
        <v>0.28175236760695799</v>
      </c>
      <c r="AL724">
        <v>0.28145364746756302</v>
      </c>
      <c r="AM724">
        <v>0.288352163283014</v>
      </c>
      <c r="AN724">
        <v>0.28175236760558198</v>
      </c>
      <c r="AO724">
        <v>0.28190282541190897</v>
      </c>
      <c r="AP724">
        <v>0.27272925680488203</v>
      </c>
      <c r="AQ724">
        <v>0.28145364750577201</v>
      </c>
      <c r="AR724">
        <v>0.28140459797683798</v>
      </c>
      <c r="AS724">
        <v>0.27272925680426002</v>
      </c>
      <c r="AT724">
        <v>0.28175236760547701</v>
      </c>
      <c r="AU724">
        <v>0.28835216326035601</v>
      </c>
      <c r="AV724">
        <v>0.28175236760556299</v>
      </c>
      <c r="AW724">
        <v>0.28175236760536498</v>
      </c>
      <c r="AX724">
        <v>0.282962013654733</v>
      </c>
      <c r="AY724">
        <v>0.28140459797682599</v>
      </c>
      <c r="AZ724">
        <v>0.28835216326066498</v>
      </c>
      <c r="BA724">
        <v>0.28835216325007701</v>
      </c>
      <c r="BB724">
        <v>0.27890846932117302</v>
      </c>
      <c r="BC724">
        <v>0.28175236760518002</v>
      </c>
      <c r="BD724">
        <v>0.28175236760561601</v>
      </c>
      <c r="BE724">
        <v>0.28835216325999902</v>
      </c>
      <c r="BF724">
        <v>0.28835216326033403</v>
      </c>
      <c r="BG724">
        <v>0.28835216325236102</v>
      </c>
      <c r="BH724">
        <v>0.28175236760576</v>
      </c>
      <c r="BI724">
        <v>0.28835216326291302</v>
      </c>
      <c r="BJ724">
        <v>0.28835216326044</v>
      </c>
      <c r="BK724">
        <v>9.6888461249792996</v>
      </c>
      <c r="BL724">
        <v>80.141514260716093</v>
      </c>
      <c r="BM724">
        <v>0.28798792096478898</v>
      </c>
      <c r="BN724">
        <v>0.28835216326036001</v>
      </c>
      <c r="BO724" s="1">
        <v>-1.0607362270190601E-13</v>
      </c>
      <c r="BP724">
        <v>0.28145364746742801</v>
      </c>
      <c r="BQ724">
        <v>0.281752367605686</v>
      </c>
      <c r="BR724" s="1">
        <v>2.1397843743235801E-13</v>
      </c>
      <c r="BS724">
        <v>0.28175236760518801</v>
      </c>
      <c r="BT724">
        <v>0.28835216325992202</v>
      </c>
      <c r="BU724">
        <v>0.28296201331183501</v>
      </c>
      <c r="BV724">
        <v>0.28175236761161199</v>
      </c>
      <c r="BW724">
        <v>0.28175236759893002</v>
      </c>
      <c r="BX724" s="1">
        <v>1.06318403898686E-11</v>
      </c>
      <c r="BY724">
        <v>0.28346577587891503</v>
      </c>
      <c r="BZ724">
        <v>0.28835216326037999</v>
      </c>
      <c r="CA724">
        <v>0.27890846932401703</v>
      </c>
      <c r="CB724">
        <v>0.28175236760570899</v>
      </c>
      <c r="CC724">
        <v>0.28175236760532801</v>
      </c>
      <c r="CD724">
        <v>9.6884887299999107</v>
      </c>
      <c r="CE724">
        <v>0.24277049148191299</v>
      </c>
      <c r="CF724">
        <v>0.28175236760530598</v>
      </c>
      <c r="CG724">
        <v>0.27890846932241098</v>
      </c>
      <c r="CH724">
        <v>0.27272925680466997</v>
      </c>
      <c r="CI724">
        <v>0.28835216326003399</v>
      </c>
      <c r="CJ724">
        <v>0.28835216326049701</v>
      </c>
      <c r="CK724">
        <v>0.27890846932612501</v>
      </c>
      <c r="CL724">
        <v>0.28175236760530298</v>
      </c>
      <c r="CM724">
        <v>0.28225182836271001</v>
      </c>
      <c r="CN724">
        <v>0.28175236760523897</v>
      </c>
      <c r="CO724">
        <v>0.27890846932608299</v>
      </c>
      <c r="CP724">
        <v>0.28140459797614598</v>
      </c>
      <c r="CQ724">
        <v>13.4493087924993</v>
      </c>
      <c r="CR724">
        <v>0.281752367604656</v>
      </c>
      <c r="CS724">
        <v>0.28835216326056201</v>
      </c>
      <c r="CT724">
        <v>0.28175236760496802</v>
      </c>
      <c r="CU724">
        <v>0.28835216326029101</v>
      </c>
      <c r="CV724">
        <v>0.28175236760545203</v>
      </c>
      <c r="CW724">
        <v>0.28175236760512901</v>
      </c>
      <c r="CX724">
        <f>COUNTIF(B724:CW724,"&gt;1")</f>
        <v>6</v>
      </c>
    </row>
    <row r="725" spans="1:102" x14ac:dyDescent="0.2">
      <c r="A725" t="s">
        <v>620</v>
      </c>
      <c r="B725">
        <v>0.28175236760553901</v>
      </c>
      <c r="C725">
        <v>0.28175236760558497</v>
      </c>
      <c r="D725">
        <v>0.28175236760490402</v>
      </c>
      <c r="E725">
        <v>0.28175236760519801</v>
      </c>
      <c r="F725">
        <v>0.28175236760751698</v>
      </c>
      <c r="G725">
        <v>0.28175236760633099</v>
      </c>
      <c r="H725">
        <v>0.28835216326032798</v>
      </c>
      <c r="I725">
        <v>0.281752367605619</v>
      </c>
      <c r="J725">
        <v>0.28175236760596201</v>
      </c>
      <c r="K725">
        <v>0.27272925680444998</v>
      </c>
      <c r="L725">
        <v>0.28175236760633798</v>
      </c>
      <c r="M725">
        <v>0.28175236760578498</v>
      </c>
      <c r="N725">
        <v>0.28175236760564898</v>
      </c>
      <c r="O725">
        <v>0.28175236758347</v>
      </c>
      <c r="P725">
        <v>0.28175236760267303</v>
      </c>
      <c r="Q725">
        <v>0.28175236760580702</v>
      </c>
      <c r="R725">
        <v>0.28175236760668498</v>
      </c>
      <c r="S725">
        <v>0.28175236760546901</v>
      </c>
      <c r="T725">
        <v>0.28175236760505201</v>
      </c>
      <c r="U725">
        <v>0.242717359706459</v>
      </c>
      <c r="V725">
        <v>0.28175236760539002</v>
      </c>
      <c r="W725">
        <v>0.28145364746746199</v>
      </c>
      <c r="X725">
        <v>0.28175236760562</v>
      </c>
      <c r="Y725">
        <v>0.28225182836192297</v>
      </c>
      <c r="Z725">
        <v>0.28175236760526701</v>
      </c>
      <c r="AA725">
        <v>0.28835216326053298</v>
      </c>
      <c r="AB725">
        <v>0.28145364775529003</v>
      </c>
      <c r="AC725">
        <v>9.6884887300002998</v>
      </c>
      <c r="AD725">
        <v>0.27272925681312898</v>
      </c>
      <c r="AE725">
        <v>0.28175236760689498</v>
      </c>
      <c r="AF725">
        <v>0.28835216326045299</v>
      </c>
      <c r="AG725">
        <v>58.529729495733498</v>
      </c>
      <c r="AH725">
        <v>0.272729256804356</v>
      </c>
      <c r="AI725">
        <v>0.28175236760053002</v>
      </c>
      <c r="AJ725">
        <v>0.28175236760561301</v>
      </c>
      <c r="AK725">
        <v>0.281752367595969</v>
      </c>
      <c r="AL725">
        <v>0.28145364746820001</v>
      </c>
      <c r="AM725">
        <v>0.288352163260296</v>
      </c>
      <c r="AN725">
        <v>0.281752367603056</v>
      </c>
      <c r="AO725">
        <v>0.28190282542676098</v>
      </c>
      <c r="AP725">
        <v>0.27272925680375398</v>
      </c>
      <c r="AQ725">
        <v>0.28145364746741502</v>
      </c>
      <c r="AR725">
        <v>0.28140459797661299</v>
      </c>
      <c r="AS725">
        <v>0.272729256804565</v>
      </c>
      <c r="AT725">
        <v>0.28175236760349498</v>
      </c>
      <c r="AU725">
        <v>0.28835216326024499</v>
      </c>
      <c r="AV725">
        <v>0.28175236760647798</v>
      </c>
      <c r="AW725">
        <v>0.281752367604718</v>
      </c>
      <c r="AX725">
        <v>0.28296201341845501</v>
      </c>
      <c r="AY725">
        <v>0.28140459797672301</v>
      </c>
      <c r="AZ725">
        <v>0.28835216326007501</v>
      </c>
      <c r="BA725">
        <v>0.288352163261895</v>
      </c>
      <c r="BB725">
        <v>0.278908469331766</v>
      </c>
      <c r="BC725">
        <v>0.28175236760519901</v>
      </c>
      <c r="BD725">
        <v>0.28175236760556699</v>
      </c>
      <c r="BE725">
        <v>0.28835216325999902</v>
      </c>
      <c r="BF725">
        <v>0.28835216326045199</v>
      </c>
      <c r="BG725">
        <v>0.28835216324028401</v>
      </c>
      <c r="BH725">
        <v>0.28175236760559402</v>
      </c>
      <c r="BI725">
        <v>0.28835216326001001</v>
      </c>
      <c r="BJ725">
        <v>0.28835216326021801</v>
      </c>
      <c r="BK725">
        <v>9.6888461249792801</v>
      </c>
      <c r="BL725">
        <v>80.141514260715098</v>
      </c>
      <c r="BM725">
        <v>0.28798792096453202</v>
      </c>
      <c r="BN725">
        <v>0.28835216326033197</v>
      </c>
      <c r="BO725">
        <v>0.28175236760038302</v>
      </c>
      <c r="BP725">
        <v>0.28145364746658602</v>
      </c>
      <c r="BQ725">
        <v>0.28175236760559702</v>
      </c>
      <c r="BR725">
        <v>0.28175236760509798</v>
      </c>
      <c r="BS725">
        <v>0.281752367605272</v>
      </c>
      <c r="BT725">
        <v>0.28835216326160401</v>
      </c>
      <c r="BU725">
        <v>0.28296201341844801</v>
      </c>
      <c r="BV725">
        <v>0.28175236760536798</v>
      </c>
      <c r="BW725">
        <v>0.28175236760585798</v>
      </c>
      <c r="BX725">
        <v>0.28835216326042601</v>
      </c>
      <c r="BY725">
        <v>0.28346577587891503</v>
      </c>
      <c r="BZ725">
        <v>0.288352163260431</v>
      </c>
      <c r="CA725">
        <v>0.27890846932607699</v>
      </c>
      <c r="CB725">
        <v>0.28175236760616901</v>
      </c>
      <c r="CC725">
        <v>0.28175236760538303</v>
      </c>
      <c r="CD725">
        <v>11.038801231848399</v>
      </c>
      <c r="CE725">
        <v>0.24277049145871801</v>
      </c>
      <c r="CF725">
        <v>0.28175236760558398</v>
      </c>
      <c r="CG725">
        <v>0.27890846932547297</v>
      </c>
      <c r="CH725">
        <v>0.27272925680437998</v>
      </c>
      <c r="CI725">
        <v>0.288352163260436</v>
      </c>
      <c r="CJ725">
        <v>0.28835216326049701</v>
      </c>
      <c r="CK725">
        <v>0.278908469325991</v>
      </c>
      <c r="CL725">
        <v>0.28175236755660799</v>
      </c>
      <c r="CM725">
        <v>0.28225182833053902</v>
      </c>
      <c r="CN725">
        <v>0.28175236760518602</v>
      </c>
      <c r="CO725">
        <v>0.27890846932604102</v>
      </c>
      <c r="CP725">
        <v>0.28140459797816603</v>
      </c>
      <c r="CQ725">
        <v>13.449308792499201</v>
      </c>
      <c r="CR725">
        <v>0.281752367605554</v>
      </c>
      <c r="CS725">
        <v>0.28835216326056201</v>
      </c>
      <c r="CT725">
        <v>0.28175236760491301</v>
      </c>
      <c r="CU725">
        <v>0.28835216326069202</v>
      </c>
      <c r="CV725">
        <v>0.28175236760572903</v>
      </c>
      <c r="CW725">
        <v>0.28175236760482097</v>
      </c>
      <c r="CX725">
        <f>COUNTIF(B725:CW725,"&gt;1")</f>
        <v>6</v>
      </c>
    </row>
    <row r="726" spans="1:102" x14ac:dyDescent="0.2">
      <c r="A726" t="s">
        <v>621</v>
      </c>
      <c r="B726">
        <v>0.28175236758303801</v>
      </c>
      <c r="C726">
        <v>0.28175236760570299</v>
      </c>
      <c r="D726">
        <v>0.28175236760710098</v>
      </c>
      <c r="E726">
        <v>0.28175236760563599</v>
      </c>
      <c r="F726">
        <v>0.28175236760517902</v>
      </c>
      <c r="G726">
        <v>0.28175236760518302</v>
      </c>
      <c r="H726">
        <v>0.28835216326062901</v>
      </c>
      <c r="I726">
        <v>0.281752367605278</v>
      </c>
      <c r="J726">
        <v>0.28175236760540301</v>
      </c>
      <c r="K726">
        <v>0.27272925680481502</v>
      </c>
      <c r="L726">
        <v>0.28175236760537897</v>
      </c>
      <c r="M726">
        <v>0.28175236760531502</v>
      </c>
      <c r="N726">
        <v>0.28175236760519301</v>
      </c>
      <c r="O726">
        <v>0.28175236760536998</v>
      </c>
      <c r="P726">
        <v>0.28175236759971301</v>
      </c>
      <c r="Q726">
        <v>0.281752367605485</v>
      </c>
      <c r="R726">
        <v>0.281752367606387</v>
      </c>
      <c r="S726">
        <v>0.28175236759973998</v>
      </c>
      <c r="T726">
        <v>0.28175236760531802</v>
      </c>
      <c r="U726">
        <v>0.24271735970651701</v>
      </c>
      <c r="V726">
        <v>0.28175236760578898</v>
      </c>
      <c r="W726">
        <v>0.28145364746800899</v>
      </c>
      <c r="X726">
        <v>0.28175236760574601</v>
      </c>
      <c r="Y726">
        <v>0.28225182835698898</v>
      </c>
      <c r="Z726">
        <v>0.28175236760488298</v>
      </c>
      <c r="AA726">
        <v>0.28835216325921698</v>
      </c>
      <c r="AB726">
        <v>0.28145364746746299</v>
      </c>
      <c r="AC726">
        <v>9.6884887299998503</v>
      </c>
      <c r="AD726">
        <v>0.27272925680432097</v>
      </c>
      <c r="AE726">
        <v>0.28175236760567501</v>
      </c>
      <c r="AF726">
        <v>0.28835216326034802</v>
      </c>
      <c r="AG726">
        <v>58.529729495719003</v>
      </c>
      <c r="AH726">
        <v>0.27272925680289201</v>
      </c>
      <c r="AI726">
        <v>0.281752367604297</v>
      </c>
      <c r="AJ726">
        <v>0.28175236761092798</v>
      </c>
      <c r="AK726">
        <v>0.28175236760535299</v>
      </c>
      <c r="AL726">
        <v>0.28145364746749102</v>
      </c>
      <c r="AM726">
        <v>0.28835216334750102</v>
      </c>
      <c r="AN726">
        <v>0.28175236760894001</v>
      </c>
      <c r="AO726">
        <v>0.281902825424306</v>
      </c>
      <c r="AP726">
        <v>0.27272925680409599</v>
      </c>
      <c r="AQ726">
        <v>0.281453647473632</v>
      </c>
      <c r="AR726">
        <v>0.28140459797610001</v>
      </c>
      <c r="AS726">
        <v>0.27272925680448901</v>
      </c>
      <c r="AT726">
        <v>0.28175236760572703</v>
      </c>
      <c r="AU726">
        <v>0.28835216329347801</v>
      </c>
      <c r="AV726">
        <v>0.28175236760227201</v>
      </c>
      <c r="AW726">
        <v>0.28175236760820199</v>
      </c>
      <c r="AX726">
        <v>0.28296201341645899</v>
      </c>
      <c r="AY726">
        <v>0.28140459797655598</v>
      </c>
      <c r="AZ726">
        <v>0.28835216326027902</v>
      </c>
      <c r="BA726">
        <v>0.28835216329817598</v>
      </c>
      <c r="BB726">
        <v>0.27890846932525398</v>
      </c>
      <c r="BC726">
        <v>0.28175236760563199</v>
      </c>
      <c r="BD726">
        <v>0.28175236760553801</v>
      </c>
      <c r="BE726">
        <v>0.28835216326306301</v>
      </c>
      <c r="BF726">
        <v>0.288352163260786</v>
      </c>
      <c r="BG726">
        <v>0.28835216328862701</v>
      </c>
      <c r="BH726">
        <v>0.28175236760519801</v>
      </c>
      <c r="BI726">
        <v>0.28835216326011598</v>
      </c>
      <c r="BJ726">
        <v>0.28835216325866603</v>
      </c>
      <c r="BK726">
        <v>9.6888461249792801</v>
      </c>
      <c r="BL726">
        <v>80.141514260716306</v>
      </c>
      <c r="BM726">
        <v>0.28798792096410702</v>
      </c>
      <c r="BN726">
        <v>0.28835216326035201</v>
      </c>
      <c r="BO726">
        <v>0.28175236760133998</v>
      </c>
      <c r="BP726">
        <v>0.28145364746743501</v>
      </c>
      <c r="BQ726">
        <v>0.281752367604303</v>
      </c>
      <c r="BR726">
        <v>0.28175236760541</v>
      </c>
      <c r="BS726">
        <v>0.28175236760366701</v>
      </c>
      <c r="BT726">
        <v>0.28835216326013002</v>
      </c>
      <c r="BU726">
        <v>0.28296201341807098</v>
      </c>
      <c r="BV726">
        <v>0.28175236756716998</v>
      </c>
      <c r="BW726">
        <v>0.28175236760531602</v>
      </c>
      <c r="BX726">
        <v>0.28835216326033303</v>
      </c>
      <c r="BY726">
        <v>0.28346577587944299</v>
      </c>
      <c r="BZ726">
        <v>0.28835216326054902</v>
      </c>
      <c r="CA726">
        <v>0.278908469324745</v>
      </c>
      <c r="CB726">
        <v>0.28175236760635902</v>
      </c>
      <c r="CC726">
        <v>0.28175236760512201</v>
      </c>
      <c r="CD726">
        <v>11.038801231850901</v>
      </c>
      <c r="CE726">
        <v>0.24277049145851901</v>
      </c>
      <c r="CF726">
        <v>0.281752367605766</v>
      </c>
      <c r="CG726">
        <v>0.27890846932636099</v>
      </c>
      <c r="CH726">
        <v>0.27272925680418297</v>
      </c>
      <c r="CI726">
        <v>0.28835216326041002</v>
      </c>
      <c r="CJ726">
        <v>0.28835216325247198</v>
      </c>
      <c r="CK726">
        <v>0.27890846932612801</v>
      </c>
      <c r="CL726">
        <v>0.28175236760595601</v>
      </c>
      <c r="CM726">
        <v>0.282251828363208</v>
      </c>
      <c r="CN726">
        <v>0.28175236760549299</v>
      </c>
      <c r="CO726">
        <v>0.27890846932726299</v>
      </c>
      <c r="CP726">
        <v>0.28140459797575101</v>
      </c>
      <c r="CQ726">
        <v>13.449308792499499</v>
      </c>
      <c r="CR726">
        <v>0.28175236760553801</v>
      </c>
      <c r="CS726">
        <v>0.28835216326026197</v>
      </c>
      <c r="CT726">
        <v>0.28175236760510203</v>
      </c>
      <c r="CU726">
        <v>0.28835216326083701</v>
      </c>
      <c r="CV726">
        <v>0.28175236760557398</v>
      </c>
      <c r="CW726">
        <v>0.28175236760551697</v>
      </c>
      <c r="CX726">
        <f>COUNTIF(B726:CW726,"&gt;1")</f>
        <v>6</v>
      </c>
    </row>
    <row r="727" spans="1:102" x14ac:dyDescent="0.2">
      <c r="A727" t="s">
        <v>622</v>
      </c>
      <c r="B727">
        <v>0.28175236760532502</v>
      </c>
      <c r="C727">
        <v>0.28175236760553002</v>
      </c>
      <c r="D727">
        <v>0.28175236760538702</v>
      </c>
      <c r="E727">
        <v>0.28175236761147798</v>
      </c>
      <c r="F727">
        <v>0.281752367612983</v>
      </c>
      <c r="G727">
        <v>0.28175236760851202</v>
      </c>
      <c r="H727">
        <v>0.28380240859946498</v>
      </c>
      <c r="I727">
        <v>0.28175236760449301</v>
      </c>
      <c r="J727">
        <v>0.28175236760549499</v>
      </c>
      <c r="K727">
        <v>0.272729256804358</v>
      </c>
      <c r="L727">
        <v>0.28175236760511102</v>
      </c>
      <c r="M727">
        <v>0.28175236760855199</v>
      </c>
      <c r="N727">
        <v>0.28175236760634498</v>
      </c>
      <c r="O727">
        <v>0.28175236759463301</v>
      </c>
      <c r="P727">
        <v>0.28175236760546102</v>
      </c>
      <c r="Q727">
        <v>0.281752367605688</v>
      </c>
      <c r="R727">
        <v>0.28175236760632</v>
      </c>
      <c r="S727">
        <v>0.28175236760405897</v>
      </c>
      <c r="T727">
        <v>0.28175236760481298</v>
      </c>
      <c r="U727">
        <v>0.242717359706452</v>
      </c>
      <c r="V727">
        <v>0.28175236760549999</v>
      </c>
      <c r="W727">
        <v>0.28145364746727503</v>
      </c>
      <c r="X727">
        <v>0.28175236760583799</v>
      </c>
      <c r="Y727">
        <v>0.28225182836268298</v>
      </c>
      <c r="Z727">
        <v>0.28175236760437999</v>
      </c>
      <c r="AA727">
        <v>0.28175236760719602</v>
      </c>
      <c r="AB727">
        <v>0.28145364746658003</v>
      </c>
      <c r="AC727">
        <v>9.68848873000025</v>
      </c>
      <c r="AD727">
        <v>0.272729256762965</v>
      </c>
      <c r="AE727">
        <v>0.28175236760552702</v>
      </c>
      <c r="AF727">
        <v>0.28175236760556699</v>
      </c>
      <c r="AG727">
        <v>58.529729495719003</v>
      </c>
      <c r="AH727">
        <v>0.27272925680448801</v>
      </c>
      <c r="AI727">
        <v>0.281752367586944</v>
      </c>
      <c r="AJ727">
        <v>0.28175236770908102</v>
      </c>
      <c r="AK727">
        <v>0.28175236760537298</v>
      </c>
      <c r="AL727">
        <v>0.28145364746753398</v>
      </c>
      <c r="AM727">
        <v>0.28175236760164102</v>
      </c>
      <c r="AN727">
        <v>0.28175236760564298</v>
      </c>
      <c r="AO727">
        <v>0.28190282541190897</v>
      </c>
      <c r="AP727">
        <v>0.27272925680280802</v>
      </c>
      <c r="AQ727">
        <v>0.28145364746742002</v>
      </c>
      <c r="AR727">
        <v>0.28140459797683798</v>
      </c>
      <c r="AS727">
        <v>0.27272925680432603</v>
      </c>
      <c r="AT727">
        <v>0.28175236760540101</v>
      </c>
      <c r="AU727">
        <v>0.28175236760557498</v>
      </c>
      <c r="AV727">
        <v>0.28175236760470301</v>
      </c>
      <c r="AW727">
        <v>0.28175236760241201</v>
      </c>
      <c r="AX727">
        <v>0.28296201342052901</v>
      </c>
      <c r="AY727">
        <v>0.281404597973334</v>
      </c>
      <c r="AZ727">
        <v>0.28175236760546601</v>
      </c>
      <c r="BA727">
        <v>0.28175236760504202</v>
      </c>
      <c r="BB727">
        <v>0.27272925680429599</v>
      </c>
      <c r="BC727">
        <v>0.28175236760202599</v>
      </c>
      <c r="BD727">
        <v>0.281752367605623</v>
      </c>
      <c r="BE727">
        <v>0.28835216326481899</v>
      </c>
      <c r="BF727">
        <v>0.28175236760544498</v>
      </c>
      <c r="BG727">
        <v>0.28175236763677503</v>
      </c>
      <c r="BH727">
        <v>0.28175236760499001</v>
      </c>
      <c r="BI727">
        <v>0.28175236760578698</v>
      </c>
      <c r="BJ727">
        <v>0.28175236760545902</v>
      </c>
      <c r="BK727">
        <v>9.6888461249793103</v>
      </c>
      <c r="BL727">
        <v>77.909782903032195</v>
      </c>
      <c r="BM727">
        <v>0.28140459797688899</v>
      </c>
      <c r="BN727">
        <v>0.28175236760539901</v>
      </c>
      <c r="BO727">
        <v>0.281752367606525</v>
      </c>
      <c r="BP727">
        <v>0.281453647467442</v>
      </c>
      <c r="BQ727">
        <v>0.281752367605686</v>
      </c>
      <c r="BR727">
        <v>0.281752367605835</v>
      </c>
      <c r="BS727">
        <v>0.28175236760533001</v>
      </c>
      <c r="BT727">
        <v>0.28175236760434502</v>
      </c>
      <c r="BU727">
        <v>0.28296201341876898</v>
      </c>
      <c r="BV727">
        <v>0.28175236760580802</v>
      </c>
      <c r="BW727">
        <v>0.281752367605549</v>
      </c>
      <c r="BX727">
        <v>0.28175236760526001</v>
      </c>
      <c r="BY727">
        <v>0.28346577587963501</v>
      </c>
      <c r="BZ727">
        <v>0.281752367605622</v>
      </c>
      <c r="CA727">
        <v>0.27272925680801102</v>
      </c>
      <c r="CB727">
        <v>0.28175236760570899</v>
      </c>
      <c r="CC727">
        <v>0.28175236760538303</v>
      </c>
      <c r="CD727">
        <v>11.0388012318497</v>
      </c>
      <c r="CE727">
        <v>0.24277049148191299</v>
      </c>
      <c r="CF727">
        <v>0.28175236760523098</v>
      </c>
      <c r="CG727">
        <v>0.272729256805539</v>
      </c>
      <c r="CH727">
        <v>0.27272925675253701</v>
      </c>
      <c r="CI727">
        <v>0.28175236760012201</v>
      </c>
      <c r="CJ727">
        <v>0.28175236760517702</v>
      </c>
      <c r="CK727">
        <v>0.27272925680444099</v>
      </c>
      <c r="CL727">
        <v>0.28175236757953598</v>
      </c>
      <c r="CM727">
        <v>0.28225182836274998</v>
      </c>
      <c r="CN727">
        <v>0.28175236760560501</v>
      </c>
      <c r="CO727">
        <v>0.27272925680445398</v>
      </c>
      <c r="CP727">
        <v>0.28140459797695899</v>
      </c>
      <c r="CQ727">
        <v>13.4493087924993</v>
      </c>
      <c r="CR727">
        <v>0.28175236760455402</v>
      </c>
      <c r="CS727">
        <v>0.28175236760639599</v>
      </c>
      <c r="CT727">
        <v>0.28175236760496802</v>
      </c>
      <c r="CU727">
        <v>0.28175236760461397</v>
      </c>
      <c r="CV727">
        <v>0.28175236760545203</v>
      </c>
      <c r="CW727">
        <v>0.28175236760512401</v>
      </c>
      <c r="CX727">
        <f>COUNTIF(B727:CW727,"&gt;1")</f>
        <v>6</v>
      </c>
    </row>
    <row r="728" spans="1:102" x14ac:dyDescent="0.2">
      <c r="A728" t="s">
        <v>623</v>
      </c>
      <c r="B728">
        <v>0.28175236759714201</v>
      </c>
      <c r="C728">
        <v>0.28175236760535599</v>
      </c>
      <c r="D728">
        <v>0.28175236760538702</v>
      </c>
      <c r="E728">
        <v>0.28175236760560202</v>
      </c>
      <c r="F728">
        <v>0.28175236760392303</v>
      </c>
      <c r="G728">
        <v>0.28175236760539402</v>
      </c>
      <c r="H728">
        <v>0.28380240859336903</v>
      </c>
      <c r="I728">
        <v>0.28175236760539302</v>
      </c>
      <c r="J728">
        <v>0.28175236760536498</v>
      </c>
      <c r="K728">
        <v>0.27272925680439303</v>
      </c>
      <c r="L728">
        <v>0.28175236760602301</v>
      </c>
      <c r="M728">
        <v>0.28175236760542399</v>
      </c>
      <c r="N728">
        <v>0.28175236760546801</v>
      </c>
      <c r="O728">
        <v>0.28175236760547201</v>
      </c>
      <c r="P728">
        <v>0.28175236757458599</v>
      </c>
      <c r="Q728">
        <v>0.28175236760533401</v>
      </c>
      <c r="R728">
        <v>0.28175236759943101</v>
      </c>
      <c r="S728">
        <v>0.28175236760591299</v>
      </c>
      <c r="T728">
        <v>0.28175236760502798</v>
      </c>
      <c r="U728">
        <v>0.242717359706832</v>
      </c>
      <c r="V728">
        <v>0.28175236760337402</v>
      </c>
      <c r="W728">
        <v>0.28145364746708201</v>
      </c>
      <c r="X728">
        <v>0.28175236760584899</v>
      </c>
      <c r="Y728">
        <v>0.28225182836274698</v>
      </c>
      <c r="Z728">
        <v>0.28175236760530198</v>
      </c>
      <c r="AA728">
        <v>0.28175236760526801</v>
      </c>
      <c r="AB728">
        <v>0.281453647467649</v>
      </c>
      <c r="AC728">
        <v>9.6884887299999303</v>
      </c>
      <c r="AD728">
        <v>0.27272925680402499</v>
      </c>
      <c r="AE728">
        <v>0.28175236760542599</v>
      </c>
      <c r="AF728">
        <v>0.281752367605558</v>
      </c>
      <c r="AG728">
        <v>58.529729495720503</v>
      </c>
      <c r="AH728">
        <v>0.27272925680476101</v>
      </c>
      <c r="AI728">
        <v>0.281752367594023</v>
      </c>
      <c r="AJ728">
        <v>0.28175236760551697</v>
      </c>
      <c r="AK728">
        <v>0.28175236760462002</v>
      </c>
      <c r="AL728">
        <v>0.28145364746750501</v>
      </c>
      <c r="AM728">
        <v>0.28175236760377798</v>
      </c>
      <c r="AN728">
        <v>0.281752367608677</v>
      </c>
      <c r="AO728">
        <v>0.28190282542765499</v>
      </c>
      <c r="AP728">
        <v>0.27272925680405302</v>
      </c>
      <c r="AQ728">
        <v>0.28145364746726897</v>
      </c>
      <c r="AR728">
        <v>0.28140459800053902</v>
      </c>
      <c r="AS728">
        <v>0.27272925680434901</v>
      </c>
      <c r="AT728">
        <v>0.28175236760528499</v>
      </c>
      <c r="AU728">
        <v>0.281752367605895</v>
      </c>
      <c r="AV728">
        <v>0.281752367605901</v>
      </c>
      <c r="AW728">
        <v>0.28175236760558597</v>
      </c>
      <c r="AX728">
        <v>0.28296201341771698</v>
      </c>
      <c r="AY728">
        <v>0.28140459797678302</v>
      </c>
      <c r="AZ728">
        <v>0.28175236760539801</v>
      </c>
      <c r="BA728">
        <v>0.28175236760536598</v>
      </c>
      <c r="BB728">
        <v>0.272729256804294</v>
      </c>
      <c r="BC728">
        <v>0.28175236760542399</v>
      </c>
      <c r="BD728">
        <v>0.28175236760547401</v>
      </c>
      <c r="BE728">
        <v>0.288352163254539</v>
      </c>
      <c r="BF728">
        <v>0.28175236760544897</v>
      </c>
      <c r="BG728">
        <v>0.28175236759577099</v>
      </c>
      <c r="BH728">
        <v>0.28175236760559702</v>
      </c>
      <c r="BI728">
        <v>0.28175236760494199</v>
      </c>
      <c r="BJ728">
        <v>0.28175236760542299</v>
      </c>
      <c r="BK728">
        <v>9.6888461249790403</v>
      </c>
      <c r="BL728">
        <v>77.909782903032294</v>
      </c>
      <c r="BM728">
        <v>0.28140459797667</v>
      </c>
      <c r="BN728">
        <v>0.28175236760533201</v>
      </c>
      <c r="BO728">
        <v>0.281752367604785</v>
      </c>
      <c r="BP728">
        <v>0.28145364746724</v>
      </c>
      <c r="BQ728">
        <v>0.281752367604228</v>
      </c>
      <c r="BR728">
        <v>0.281752367605693</v>
      </c>
      <c r="BS728">
        <v>0.28175236760528699</v>
      </c>
      <c r="BT728">
        <v>0.281752367605548</v>
      </c>
      <c r="BU728">
        <v>0.28296201341676802</v>
      </c>
      <c r="BV728">
        <v>0.28175236758830702</v>
      </c>
      <c r="BW728">
        <v>0.28175236760512401</v>
      </c>
      <c r="BX728">
        <v>0.28175236760692302</v>
      </c>
      <c r="BY728">
        <v>0.28346577588210498</v>
      </c>
      <c r="BZ728">
        <v>0.28175236760525801</v>
      </c>
      <c r="CA728">
        <v>0.27272925677272902</v>
      </c>
      <c r="CB728">
        <v>0.28175236760501499</v>
      </c>
      <c r="CC728">
        <v>0.28175236760519601</v>
      </c>
      <c r="CD728">
        <v>11.0388012318433</v>
      </c>
      <c r="CE728">
        <v>0.24277049145871599</v>
      </c>
      <c r="CF728">
        <v>0.28175236760542699</v>
      </c>
      <c r="CG728">
        <v>0.27272925680075</v>
      </c>
      <c r="CH728">
        <v>0.272729256808869</v>
      </c>
      <c r="CI728">
        <v>0.28175236760561101</v>
      </c>
      <c r="CJ728">
        <v>0.28175236761357503</v>
      </c>
      <c r="CK728">
        <v>0.272729256804572</v>
      </c>
      <c r="CL728">
        <v>0.28175236760549999</v>
      </c>
      <c r="CM728">
        <v>0.28225182836270701</v>
      </c>
      <c r="CN728">
        <v>0.28175236760531902</v>
      </c>
      <c r="CO728">
        <v>0.27272925680438298</v>
      </c>
      <c r="CP728">
        <v>0.28140459797677903</v>
      </c>
      <c r="CQ728">
        <v>13.4493087924854</v>
      </c>
      <c r="CR728">
        <v>0.28175236760553302</v>
      </c>
      <c r="CS728">
        <v>0.28175236760586703</v>
      </c>
      <c r="CT728">
        <v>0.28175236760734401</v>
      </c>
      <c r="CU728">
        <v>0.28175236760522399</v>
      </c>
      <c r="CV728">
        <v>0.28175236760535699</v>
      </c>
      <c r="CW728">
        <v>0.28175236760550598</v>
      </c>
      <c r="CX728">
        <f>COUNTIF(B728:CW728,"&gt;1")</f>
        <v>6</v>
      </c>
    </row>
    <row r="729" spans="1:102" x14ac:dyDescent="0.2">
      <c r="A729" t="s">
        <v>625</v>
      </c>
      <c r="B729">
        <v>0.28175236760508598</v>
      </c>
      <c r="C729">
        <v>0.28175236760570799</v>
      </c>
      <c r="D729">
        <v>0.281752367605341</v>
      </c>
      <c r="E729">
        <v>0.28175236760524702</v>
      </c>
      <c r="F729">
        <v>0.28175236760524902</v>
      </c>
      <c r="G729">
        <v>0.28175236760553102</v>
      </c>
      <c r="H729">
        <v>0.288352163248001</v>
      </c>
      <c r="I729">
        <v>0.28175236760551498</v>
      </c>
      <c r="J729">
        <v>0.28175236760564898</v>
      </c>
      <c r="K729">
        <v>0.27272925680437099</v>
      </c>
      <c r="L729">
        <v>0.281752367605559</v>
      </c>
      <c r="M729">
        <v>0.28175236764463901</v>
      </c>
      <c r="N729">
        <v>0.28175236760605898</v>
      </c>
      <c r="O729">
        <v>0.28175236760407601</v>
      </c>
      <c r="P729">
        <v>0.281752367605628</v>
      </c>
      <c r="Q729">
        <v>0.28175236760544198</v>
      </c>
      <c r="R729">
        <v>0.28175236760529598</v>
      </c>
      <c r="S729">
        <v>0.28175236760571798</v>
      </c>
      <c r="T729">
        <v>0.28175236760455102</v>
      </c>
      <c r="U729">
        <v>0.24271735971056199</v>
      </c>
      <c r="V729">
        <v>0.28175236760560302</v>
      </c>
      <c r="W729">
        <v>0.281453647467309</v>
      </c>
      <c r="X729">
        <v>0.28175236760586297</v>
      </c>
      <c r="Y729">
        <v>0.28225182836255702</v>
      </c>
      <c r="Z729">
        <v>0.28175236760469902</v>
      </c>
      <c r="AA729">
        <v>0.28835216325767699</v>
      </c>
      <c r="AB729">
        <v>0.28145364746644402</v>
      </c>
      <c r="AC729">
        <v>9.6884887300002998</v>
      </c>
      <c r="AD729">
        <v>0.27272925680361798</v>
      </c>
      <c r="AE729">
        <v>0.28175236760585698</v>
      </c>
      <c r="AF729">
        <v>0.28835216326037799</v>
      </c>
      <c r="AG729">
        <v>58.5297294957196</v>
      </c>
      <c r="AH729">
        <v>0.27272925680427501</v>
      </c>
      <c r="AI729">
        <v>0.28175236757050098</v>
      </c>
      <c r="AJ729">
        <v>0.28175236760531203</v>
      </c>
      <c r="AK729">
        <v>0.28175236760555</v>
      </c>
      <c r="AL729">
        <v>0.28145364746859802</v>
      </c>
      <c r="AM729">
        <v>0.28835216326612301</v>
      </c>
      <c r="AN729">
        <v>0.28175236760619099</v>
      </c>
      <c r="AO729">
        <v>0.28190282542668099</v>
      </c>
      <c r="AP729">
        <v>0.27272925680329102</v>
      </c>
      <c r="AQ729">
        <v>0.28145364746739598</v>
      </c>
      <c r="AR729">
        <v>0.281404597976736</v>
      </c>
      <c r="AS729">
        <v>0.27272925680434301</v>
      </c>
      <c r="AT729">
        <v>0.28175236760561101</v>
      </c>
      <c r="AU729">
        <v>0.28835216326033097</v>
      </c>
      <c r="AV729">
        <v>0.28175236760509098</v>
      </c>
      <c r="AW729">
        <v>0.28175236760524802</v>
      </c>
      <c r="AX729">
        <v>0.282962013418257</v>
      </c>
      <c r="AY729">
        <v>0.28140459797682799</v>
      </c>
      <c r="AZ729">
        <v>0.288352163260851</v>
      </c>
      <c r="BA729">
        <v>0.28835216325227397</v>
      </c>
      <c r="BB729">
        <v>0.27890846932639701</v>
      </c>
      <c r="BC729">
        <v>0.28175236760577199</v>
      </c>
      <c r="BD729">
        <v>0.28175236760557698</v>
      </c>
      <c r="BE729">
        <v>0.28835216326016799</v>
      </c>
      <c r="BF729">
        <v>0.28835216326095497</v>
      </c>
      <c r="BG729">
        <v>0.28835216327010499</v>
      </c>
      <c r="BH729">
        <v>0.281752367605758</v>
      </c>
      <c r="BI729">
        <v>0.28835216326266999</v>
      </c>
      <c r="BJ729">
        <v>0.28835216326871399</v>
      </c>
      <c r="BK729">
        <v>9.6888461249912794</v>
      </c>
      <c r="BL729">
        <v>80.141514260839699</v>
      </c>
      <c r="BM729">
        <v>0.28798792096459402</v>
      </c>
      <c r="BN729">
        <v>0.28835216326018898</v>
      </c>
      <c r="BO729">
        <v>0.28175236760566702</v>
      </c>
      <c r="BP729">
        <v>0.28145364746783402</v>
      </c>
      <c r="BQ729">
        <v>0.281752367605483</v>
      </c>
      <c r="BR729">
        <v>0.28175236760523897</v>
      </c>
      <c r="BS729">
        <v>0.28175236760437899</v>
      </c>
      <c r="BT729">
        <v>0.288352163260574</v>
      </c>
      <c r="BU729">
        <v>0.28296201341751898</v>
      </c>
      <c r="BV729">
        <v>0.281752367606041</v>
      </c>
      <c r="BW729">
        <v>0.28175236759487798</v>
      </c>
      <c r="BX729">
        <v>0.28835216326042601</v>
      </c>
      <c r="BY729">
        <v>0.28346577587759297</v>
      </c>
      <c r="BZ729">
        <v>0.28835216326034901</v>
      </c>
      <c r="CA729">
        <v>0.278908469324752</v>
      </c>
      <c r="CB729">
        <v>0.281752367605759</v>
      </c>
      <c r="CC729">
        <v>0.28175236760547101</v>
      </c>
      <c r="CD729">
        <v>11.0388012322669</v>
      </c>
      <c r="CE729">
        <v>0.24277049145881399</v>
      </c>
      <c r="CF729">
        <v>0.281752367605623</v>
      </c>
      <c r="CG729">
        <v>0.27890846932240299</v>
      </c>
      <c r="CH729">
        <v>0.272729256804359</v>
      </c>
      <c r="CI729">
        <v>0.28835216326088398</v>
      </c>
      <c r="CJ729">
        <v>0.28835216326038998</v>
      </c>
      <c r="CK729">
        <v>0.27890846932603303</v>
      </c>
      <c r="CL729">
        <v>0.28175236760552502</v>
      </c>
      <c r="CM729">
        <v>0.28225182836269602</v>
      </c>
      <c r="CN729">
        <v>0.28175236760496802</v>
      </c>
      <c r="CO729">
        <v>0.27890846932618202</v>
      </c>
      <c r="CP729">
        <v>0.28140459797686102</v>
      </c>
      <c r="CQ729">
        <v>13.449308792499499</v>
      </c>
      <c r="CR729">
        <v>0.28175236760591499</v>
      </c>
      <c r="CS729">
        <v>0.28835216325875601</v>
      </c>
      <c r="CT729">
        <v>0.28175236760647498</v>
      </c>
      <c r="CU729">
        <v>0.28835216326032398</v>
      </c>
      <c r="CV729">
        <v>0.28175236760593497</v>
      </c>
      <c r="CW729">
        <v>0.28175236760536199</v>
      </c>
      <c r="CX729">
        <f>COUNTIF(B729:CW729,"&gt;1")</f>
        <v>6</v>
      </c>
    </row>
    <row r="730" spans="1:102" x14ac:dyDescent="0.2">
      <c r="A730" t="s">
        <v>626</v>
      </c>
      <c r="B730">
        <v>0.28175236760532701</v>
      </c>
      <c r="C730">
        <v>0.28175236754390898</v>
      </c>
      <c r="D730">
        <v>0.28175236760535199</v>
      </c>
      <c r="E730">
        <v>0.28175236760578198</v>
      </c>
      <c r="F730">
        <v>0.28175236760539502</v>
      </c>
      <c r="G730">
        <v>0.28175236760545502</v>
      </c>
      <c r="H730">
        <v>0.28835216326039198</v>
      </c>
      <c r="I730">
        <v>0.281752367604649</v>
      </c>
      <c r="J730">
        <v>0.28175236760542199</v>
      </c>
      <c r="K730">
        <v>0.27272925680422699</v>
      </c>
      <c r="L730">
        <v>0.28175236760529299</v>
      </c>
      <c r="M730">
        <v>0.281752367605414</v>
      </c>
      <c r="N730">
        <v>0.28175236760397199</v>
      </c>
      <c r="O730">
        <v>0.28175236760566602</v>
      </c>
      <c r="P730">
        <v>0.281752367605206</v>
      </c>
      <c r="Q730">
        <v>0.28175236760570899</v>
      </c>
      <c r="R730">
        <v>0.28175236760529698</v>
      </c>
      <c r="S730">
        <v>0.28175236760571798</v>
      </c>
      <c r="T730">
        <v>0.28175236760558398</v>
      </c>
      <c r="U730">
        <v>0.24271735970638</v>
      </c>
      <c r="V730">
        <v>0.28175236760560202</v>
      </c>
      <c r="W730">
        <v>0.28145364746715101</v>
      </c>
      <c r="X730">
        <v>0.281752367605625</v>
      </c>
      <c r="Y730">
        <v>0.28225182836255502</v>
      </c>
      <c r="Z730">
        <v>0.28175236760529399</v>
      </c>
      <c r="AA730">
        <v>0.28835216325962898</v>
      </c>
      <c r="AB730">
        <v>0.28145364746733198</v>
      </c>
      <c r="AC730">
        <v>9.6884887300010707</v>
      </c>
      <c r="AD730">
        <v>0.27272925680399501</v>
      </c>
      <c r="AE730">
        <v>0.281752367605687</v>
      </c>
      <c r="AF730">
        <v>0.28835216326009599</v>
      </c>
      <c r="AG730">
        <v>58.529729495719899</v>
      </c>
      <c r="AH730">
        <v>0.27272925680426602</v>
      </c>
      <c r="AI730">
        <v>0.28175236760544597</v>
      </c>
      <c r="AJ730">
        <v>0.28175236760578998</v>
      </c>
      <c r="AK730">
        <v>0.28175236760502997</v>
      </c>
      <c r="AL730">
        <v>0.28145364746673901</v>
      </c>
      <c r="AM730">
        <v>0.28835216326069202</v>
      </c>
      <c r="AN730">
        <v>0.28175236760508499</v>
      </c>
      <c r="AO730">
        <v>0.28190282542682799</v>
      </c>
      <c r="AP730">
        <v>0.27272925680427701</v>
      </c>
      <c r="AQ730">
        <v>0.28145364747629498</v>
      </c>
      <c r="AR730">
        <v>0.28140459797656803</v>
      </c>
      <c r="AS730">
        <v>0.27272925680374599</v>
      </c>
      <c r="AT730">
        <v>0.28175236760374001</v>
      </c>
      <c r="AU730">
        <v>0.28835216326035601</v>
      </c>
      <c r="AV730">
        <v>0.28175236760493</v>
      </c>
      <c r="AW730">
        <v>0.28175236760766598</v>
      </c>
      <c r="AX730">
        <v>0.28296201341840499</v>
      </c>
      <c r="AY730">
        <v>0.28140459797705197</v>
      </c>
      <c r="AZ730">
        <v>0.28835216326039198</v>
      </c>
      <c r="BA730">
        <v>0.288352163260303</v>
      </c>
      <c r="BB730">
        <v>0.27890846932591701</v>
      </c>
      <c r="BC730">
        <v>0.2817523676052</v>
      </c>
      <c r="BD730">
        <v>0.28175236760561601</v>
      </c>
      <c r="BE730">
        <v>0.288352163260018</v>
      </c>
      <c r="BF730">
        <v>0.28835216326045698</v>
      </c>
      <c r="BG730">
        <v>0.28175236760572703</v>
      </c>
      <c r="BH730">
        <v>0.28835216326096103</v>
      </c>
      <c r="BI730">
        <v>0.28835216326044</v>
      </c>
      <c r="BJ730">
        <v>9.6888461249792908</v>
      </c>
      <c r="BK730">
        <v>80.141514260715994</v>
      </c>
      <c r="BL730">
        <v>0.287987920964482</v>
      </c>
      <c r="BM730">
        <v>0.28835216326033603</v>
      </c>
      <c r="BN730">
        <v>0.28175236760551597</v>
      </c>
      <c r="BO730">
        <v>0.28145364746740098</v>
      </c>
      <c r="BP730">
        <v>0.28175236760570499</v>
      </c>
      <c r="BQ730">
        <v>0.28175236760522498</v>
      </c>
      <c r="BR730">
        <v>0.28175236760531303</v>
      </c>
      <c r="BS730">
        <v>0.28835216326038698</v>
      </c>
      <c r="BT730">
        <v>0.28296201341823501</v>
      </c>
      <c r="BU730">
        <v>0.28175236760563099</v>
      </c>
      <c r="BV730">
        <v>0.28175236759871403</v>
      </c>
      <c r="BW730">
        <v>0.28835216326042601</v>
      </c>
      <c r="BX730">
        <v>0.28346577723424798</v>
      </c>
      <c r="BY730">
        <v>0.28835216326039298</v>
      </c>
      <c r="BZ730">
        <v>0.27890846972717798</v>
      </c>
      <c r="CA730">
        <v>0.28175236760512001</v>
      </c>
      <c r="CB730">
        <v>0.281752367605691</v>
      </c>
      <c r="CC730">
        <v>11.0388012318486</v>
      </c>
      <c r="CD730">
        <v>0.24277049145874399</v>
      </c>
      <c r="CE730">
        <v>0.281752367599995</v>
      </c>
      <c r="CF730">
        <v>0.27890846932241498</v>
      </c>
      <c r="CG730">
        <v>0.27272925680453902</v>
      </c>
      <c r="CH730">
        <v>0.28835216326055002</v>
      </c>
      <c r="CI730">
        <v>0.28835216326049701</v>
      </c>
      <c r="CJ730">
        <v>0.27890846932205798</v>
      </c>
      <c r="CK730">
        <v>0.28175236760550898</v>
      </c>
      <c r="CL730">
        <v>0.28225182836286999</v>
      </c>
      <c r="CM730">
        <v>0.28175236760434103</v>
      </c>
      <c r="CN730">
        <v>0.27890846932608598</v>
      </c>
      <c r="CO730">
        <v>0.28140459797642398</v>
      </c>
      <c r="CP730">
        <v>13.449308792499201</v>
      </c>
      <c r="CQ730">
        <v>0.28175236760481898</v>
      </c>
      <c r="CR730">
        <v>0.288352163258983</v>
      </c>
      <c r="CS730">
        <v>0.28175236760538502</v>
      </c>
      <c r="CT730">
        <v>0.28835216326126101</v>
      </c>
      <c r="CU730">
        <v>0.28175236760545203</v>
      </c>
      <c r="CV730">
        <v>0.28175236760525502</v>
      </c>
      <c r="CX730">
        <f>COUNTIF(B730:CW730,"&gt;1")</f>
        <v>6</v>
      </c>
    </row>
    <row r="731" spans="1:102" x14ac:dyDescent="0.2">
      <c r="A731" t="s">
        <v>627</v>
      </c>
      <c r="B731">
        <v>0.28175236759410199</v>
      </c>
      <c r="C731">
        <v>0.281752367605481</v>
      </c>
      <c r="D731">
        <v>0.28175236799723602</v>
      </c>
      <c r="E731">
        <v>0.281752367605902</v>
      </c>
      <c r="F731">
        <v>0.28175236758729</v>
      </c>
      <c r="G731">
        <v>0.281752367605549</v>
      </c>
      <c r="H731">
        <v>0.28835216325965402</v>
      </c>
      <c r="I731">
        <v>0.28175236760504302</v>
      </c>
      <c r="J731">
        <v>0.28175236760563399</v>
      </c>
      <c r="K731">
        <v>0.27272925680408999</v>
      </c>
      <c r="L731">
        <v>0.281752367605412</v>
      </c>
      <c r="M731">
        <v>0.28175236760539601</v>
      </c>
      <c r="N731">
        <v>0.28175236760551498</v>
      </c>
      <c r="O731">
        <v>0.28175236760557099</v>
      </c>
      <c r="P731">
        <v>0.28175236760701799</v>
      </c>
      <c r="Q731">
        <v>0.28175236760558098</v>
      </c>
      <c r="R731">
        <v>0.28175236760522199</v>
      </c>
      <c r="S731">
        <v>0.28175236760523398</v>
      </c>
      <c r="T731">
        <v>0.28175236760587702</v>
      </c>
      <c r="U731">
        <v>0.24271735966101299</v>
      </c>
      <c r="V731">
        <v>0.28175236760153499</v>
      </c>
      <c r="W731">
        <v>0.28145364746798401</v>
      </c>
      <c r="X731">
        <v>0.28175236760519801</v>
      </c>
      <c r="Y731">
        <v>0.282251828362451</v>
      </c>
      <c r="Z731">
        <v>0.28175236760533501</v>
      </c>
      <c r="AA731">
        <v>0.288352163261206</v>
      </c>
      <c r="AB731">
        <v>0.28145364746946999</v>
      </c>
      <c r="AC731">
        <v>9.6884887299996301</v>
      </c>
      <c r="AD731">
        <v>0.27272925679287502</v>
      </c>
      <c r="AE731">
        <v>0.28175236760562</v>
      </c>
      <c r="AF731">
        <v>0.28835216326045499</v>
      </c>
      <c r="AG731">
        <v>58.529729495720403</v>
      </c>
      <c r="AH731">
        <v>0.27272925680517501</v>
      </c>
      <c r="AI731">
        <v>0.28175236760584499</v>
      </c>
      <c r="AJ731">
        <v>0.28175236760544098</v>
      </c>
      <c r="AK731">
        <v>0.28175236760560002</v>
      </c>
      <c r="AL731">
        <v>0.28145364746806301</v>
      </c>
      <c r="AM731">
        <v>0.28835216326004598</v>
      </c>
      <c r="AN731">
        <v>0.28175236760552702</v>
      </c>
      <c r="AO731">
        <v>0.28190282542478001</v>
      </c>
      <c r="AP731">
        <v>0.27272925680321802</v>
      </c>
      <c r="AQ731">
        <v>0.28145364746739598</v>
      </c>
      <c r="AR731">
        <v>0.281404597976806</v>
      </c>
      <c r="AS731">
        <v>0.27272925680433202</v>
      </c>
      <c r="AT731">
        <v>0.28175236760550998</v>
      </c>
      <c r="AU731">
        <v>0.28835216326053298</v>
      </c>
      <c r="AV731">
        <v>0.28175236760695899</v>
      </c>
      <c r="AW731">
        <v>0.28175236759842398</v>
      </c>
      <c r="AX731">
        <v>0.28296201341857702</v>
      </c>
      <c r="AY731">
        <v>0.28140459797696199</v>
      </c>
      <c r="AZ731">
        <v>0.28835216326032798</v>
      </c>
      <c r="BA731">
        <v>0.288352163267519</v>
      </c>
      <c r="BB731">
        <v>0.27890846932600999</v>
      </c>
      <c r="BC731">
        <v>0.28175236760518602</v>
      </c>
      <c r="BD731">
        <v>0.28175236760556499</v>
      </c>
      <c r="BE731">
        <v>0.28835216326039897</v>
      </c>
      <c r="BF731">
        <v>0.28835216326035501</v>
      </c>
      <c r="BG731">
        <v>0.28835216325048502</v>
      </c>
      <c r="BH731">
        <v>0.28175236760575101</v>
      </c>
      <c r="BI731">
        <v>0.28835216326034502</v>
      </c>
      <c r="BJ731">
        <v>0.288352163293979</v>
      </c>
      <c r="BK731">
        <v>9.6888461249793991</v>
      </c>
      <c r="BL731">
        <v>80.141514260712299</v>
      </c>
      <c r="BM731">
        <v>0.28798792096446701</v>
      </c>
      <c r="BN731">
        <v>0.288352163260372</v>
      </c>
      <c r="BO731">
        <v>0.28175236760585398</v>
      </c>
      <c r="BP731">
        <v>0.28145364746732399</v>
      </c>
      <c r="BQ731">
        <v>0.28175236760490702</v>
      </c>
      <c r="BR731">
        <v>0.28175236760480699</v>
      </c>
      <c r="BS731">
        <v>0.28175236760516797</v>
      </c>
      <c r="BT731">
        <v>0.288352163259743</v>
      </c>
      <c r="BU731">
        <v>0.28296201342376098</v>
      </c>
      <c r="BV731">
        <v>0.28175236760560901</v>
      </c>
      <c r="BW731">
        <v>0.28175236760422101</v>
      </c>
      <c r="BX731">
        <v>0.28835216326154001</v>
      </c>
      <c r="BY731">
        <v>0.283465775879571</v>
      </c>
      <c r="BZ731">
        <v>0.28835216326038099</v>
      </c>
      <c r="CA731">
        <v>0.278908469326756</v>
      </c>
      <c r="CB731">
        <v>0.28175236760545802</v>
      </c>
      <c r="CC731">
        <v>0.28175236760536798</v>
      </c>
      <c r="CD731">
        <v>11.038801231849201</v>
      </c>
      <c r="CE731">
        <v>0.24277049145859</v>
      </c>
      <c r="CF731">
        <v>0.281752367604855</v>
      </c>
      <c r="CG731">
        <v>0.27890846932310298</v>
      </c>
      <c r="CH731">
        <v>0.272729256834286</v>
      </c>
      <c r="CI731">
        <v>0.28835216326084001</v>
      </c>
      <c r="CJ731">
        <v>0.28835216326030899</v>
      </c>
      <c r="CK731">
        <v>0.27890846932222602</v>
      </c>
      <c r="CL731">
        <v>0.28175236760573702</v>
      </c>
      <c r="CM731">
        <v>0.28225182836274898</v>
      </c>
      <c r="CN731">
        <v>0.28175236760530997</v>
      </c>
      <c r="CO731">
        <v>0.27890846932615698</v>
      </c>
      <c r="CP731">
        <v>0.28140459797676798</v>
      </c>
      <c r="CQ731">
        <v>13.449308792499201</v>
      </c>
      <c r="CR731">
        <v>0.28175236760606198</v>
      </c>
      <c r="CS731">
        <v>0.288352163260371</v>
      </c>
      <c r="CT731">
        <v>0.28175236760353201</v>
      </c>
      <c r="CU731">
        <v>0.28835216342015602</v>
      </c>
      <c r="CV731">
        <v>0.28175236760264499</v>
      </c>
      <c r="CW731">
        <v>0.281752367606044</v>
      </c>
      <c r="CX731">
        <f>COUNTIF(B731:CW731,"&gt;1")</f>
        <v>6</v>
      </c>
    </row>
    <row r="732" spans="1:102" x14ac:dyDescent="0.2">
      <c r="A732" t="s">
        <v>629</v>
      </c>
      <c r="B732">
        <v>0.28175236760553901</v>
      </c>
      <c r="C732">
        <v>0.281752367605557</v>
      </c>
      <c r="D732">
        <v>0.28175236760490402</v>
      </c>
      <c r="E732">
        <v>0.28175236760519801</v>
      </c>
      <c r="F732">
        <v>0.28175236760754202</v>
      </c>
      <c r="G732">
        <v>0.28175236760633099</v>
      </c>
      <c r="H732">
        <v>0.28835216326033403</v>
      </c>
      <c r="I732">
        <v>0.281752367605619</v>
      </c>
      <c r="J732">
        <v>0.28175236760596201</v>
      </c>
      <c r="K732">
        <v>0.27272925680444998</v>
      </c>
      <c r="L732">
        <v>0.28175236760633199</v>
      </c>
      <c r="M732">
        <v>0.28175236760579098</v>
      </c>
      <c r="N732">
        <v>0.28175236760564898</v>
      </c>
      <c r="O732">
        <v>0.28175236768355</v>
      </c>
      <c r="P732">
        <v>0.28175236760267303</v>
      </c>
      <c r="Q732">
        <v>0.28175236760580702</v>
      </c>
      <c r="R732">
        <v>0.281752367606589</v>
      </c>
      <c r="S732">
        <v>0.28175236760571698</v>
      </c>
      <c r="T732">
        <v>0.28175236760585898</v>
      </c>
      <c r="U732">
        <v>0.242717359706459</v>
      </c>
      <c r="V732">
        <v>0.28175236760560102</v>
      </c>
      <c r="W732">
        <v>0.281453647467451</v>
      </c>
      <c r="X732">
        <v>0.28175236760558903</v>
      </c>
      <c r="Y732">
        <v>0.28225182836192297</v>
      </c>
      <c r="Z732">
        <v>0.28175236760526701</v>
      </c>
      <c r="AA732">
        <v>0.28835216316980899</v>
      </c>
      <c r="AB732">
        <v>0.28145364775529003</v>
      </c>
      <c r="AC732">
        <v>9.6884887300005005</v>
      </c>
      <c r="AD732">
        <v>0.27272925680422699</v>
      </c>
      <c r="AE732">
        <v>0.28175236760552802</v>
      </c>
      <c r="AF732">
        <v>0.28835216326045299</v>
      </c>
      <c r="AG732">
        <v>58.529729495719899</v>
      </c>
      <c r="AH732">
        <v>0.27272925680435101</v>
      </c>
      <c r="AI732">
        <v>0.28175236760703598</v>
      </c>
      <c r="AJ732">
        <v>0.281752367604231</v>
      </c>
      <c r="AK732">
        <v>0.28175236760523098</v>
      </c>
      <c r="AL732">
        <v>0.28145364746825702</v>
      </c>
      <c r="AM732">
        <v>0.28835216322867202</v>
      </c>
      <c r="AN732">
        <v>0.281752367605481</v>
      </c>
      <c r="AO732">
        <v>0.28190282542676098</v>
      </c>
      <c r="AP732">
        <v>0.27272925680375398</v>
      </c>
      <c r="AQ732">
        <v>0.28145364746732499</v>
      </c>
      <c r="AR732">
        <v>0.281404597976189</v>
      </c>
      <c r="AS732">
        <v>0.27272925680426002</v>
      </c>
      <c r="AT732">
        <v>0.281752367603465</v>
      </c>
      <c r="AU732">
        <v>0.28835216326024499</v>
      </c>
      <c r="AV732">
        <v>0.28175236760564498</v>
      </c>
      <c r="AW732">
        <v>0.28175236760467798</v>
      </c>
      <c r="AX732">
        <v>0.28296201341849903</v>
      </c>
      <c r="AY732">
        <v>0.28140459797677397</v>
      </c>
      <c r="AZ732">
        <v>0.28835216326007501</v>
      </c>
      <c r="BA732">
        <v>0.28835216326190299</v>
      </c>
      <c r="BB732">
        <v>0.278908469331766</v>
      </c>
      <c r="BC732">
        <v>0.28175236760518002</v>
      </c>
      <c r="BD732">
        <v>0.28175236760556699</v>
      </c>
      <c r="BE732">
        <v>0.28835216325999902</v>
      </c>
      <c r="BF732">
        <v>0.28835216326045199</v>
      </c>
      <c r="BG732">
        <v>0.28835216325236102</v>
      </c>
      <c r="BH732">
        <v>0.28175236761366301</v>
      </c>
      <c r="BI732">
        <v>0.288352163259945</v>
      </c>
      <c r="BJ732">
        <v>0.28835216326016899</v>
      </c>
      <c r="BK732">
        <v>9.6888461249792801</v>
      </c>
      <c r="BL732">
        <v>80.141514260715894</v>
      </c>
      <c r="BM732">
        <v>0.28798792096453202</v>
      </c>
      <c r="BN732">
        <v>0.28835216326024099</v>
      </c>
      <c r="BO732">
        <v>0.28175236760017103</v>
      </c>
      <c r="BP732">
        <v>0.28145364746658602</v>
      </c>
      <c r="BQ732">
        <v>0.28175236760465999</v>
      </c>
      <c r="BR732">
        <v>0.281752367605201</v>
      </c>
      <c r="BS732">
        <v>0.28175236760535499</v>
      </c>
      <c r="BT732">
        <v>0.28835216326160401</v>
      </c>
      <c r="BU732">
        <v>0.282962013311783</v>
      </c>
      <c r="BV732">
        <v>0.28175236760596001</v>
      </c>
      <c r="BW732">
        <v>0.28175236760552003</v>
      </c>
      <c r="BX732">
        <v>0.28835216326042601</v>
      </c>
      <c r="BY732">
        <v>0.28346577587891503</v>
      </c>
      <c r="BZ732">
        <v>0.288352163260439</v>
      </c>
      <c r="CA732">
        <v>0.27890846932459601</v>
      </c>
      <c r="CB732">
        <v>0.28175236760537897</v>
      </c>
      <c r="CC732">
        <v>0.28175236760539102</v>
      </c>
      <c r="CD732">
        <v>11.038801231848501</v>
      </c>
      <c r="CE732">
        <v>0.24277049145871599</v>
      </c>
      <c r="CF732">
        <v>0.28175236760560002</v>
      </c>
      <c r="CG732">
        <v>0.27890846932547297</v>
      </c>
      <c r="CH732">
        <v>0.27272925680473298</v>
      </c>
      <c r="CI732">
        <v>0.288352163260438</v>
      </c>
      <c r="CJ732">
        <v>0.28835216326049701</v>
      </c>
      <c r="CK732">
        <v>0.27890846932612201</v>
      </c>
      <c r="CL732">
        <v>0.28175236755661198</v>
      </c>
      <c r="CM732">
        <v>0.282251828370012</v>
      </c>
      <c r="CN732">
        <v>0.28175236760518602</v>
      </c>
      <c r="CO732">
        <v>0.27890846932608199</v>
      </c>
      <c r="CP732">
        <v>0.28140459797616502</v>
      </c>
      <c r="CQ732">
        <v>13.449308792499099</v>
      </c>
      <c r="CR732">
        <v>0.281752367605554</v>
      </c>
      <c r="CS732">
        <v>0.28835216326056201</v>
      </c>
      <c r="CT732">
        <v>0.28175236760496802</v>
      </c>
      <c r="CU732">
        <v>0.28835216325944302</v>
      </c>
      <c r="CV732">
        <v>0.28175236760573402</v>
      </c>
      <c r="CW732">
        <v>0.28175236760462902</v>
      </c>
      <c r="CX732">
        <f>COUNTIF(B732:CW732,"&gt;1")</f>
        <v>6</v>
      </c>
    </row>
    <row r="733" spans="1:102" x14ac:dyDescent="0.2">
      <c r="A733" t="s">
        <v>630</v>
      </c>
      <c r="B733">
        <v>0.28175236760557498</v>
      </c>
      <c r="C733">
        <v>0.28175236760481398</v>
      </c>
      <c r="D733">
        <v>0.28175236760534</v>
      </c>
      <c r="E733">
        <v>0.28175236760586397</v>
      </c>
      <c r="F733">
        <v>0.28175236760559802</v>
      </c>
      <c r="G733">
        <v>0.28175236760528799</v>
      </c>
      <c r="H733">
        <v>0.28835216326027302</v>
      </c>
      <c r="I733">
        <v>0.28175236760524502</v>
      </c>
      <c r="J733">
        <v>0.28175236760551198</v>
      </c>
      <c r="K733">
        <v>0.27272925680437299</v>
      </c>
      <c r="L733">
        <v>0.28175236761210298</v>
      </c>
      <c r="M733">
        <v>0.281752367605617</v>
      </c>
      <c r="N733">
        <v>0.28175236760432598</v>
      </c>
      <c r="O733">
        <v>0.28175236760523997</v>
      </c>
      <c r="P733">
        <v>0.28175236760578898</v>
      </c>
      <c r="Q733">
        <v>0.28175236760593902</v>
      </c>
      <c r="R733">
        <v>0.281752367606037</v>
      </c>
      <c r="S733">
        <v>0.28175236760580502</v>
      </c>
      <c r="T733">
        <v>0.28175236760592898</v>
      </c>
      <c r="U733">
        <v>0.242717359703647</v>
      </c>
      <c r="V733">
        <v>0.28175236760558398</v>
      </c>
      <c r="W733">
        <v>0.28145364746778201</v>
      </c>
      <c r="X733">
        <v>0.281752367604858</v>
      </c>
      <c r="Y733">
        <v>0.28225182836294899</v>
      </c>
      <c r="Z733">
        <v>0.28175236760449701</v>
      </c>
      <c r="AA733">
        <v>0.2883521632628</v>
      </c>
      <c r="AB733">
        <v>0.28145364746746099</v>
      </c>
      <c r="AC733">
        <v>9.6884887300004507</v>
      </c>
      <c r="AD733">
        <v>0.27272925680431997</v>
      </c>
      <c r="AE733">
        <v>0.28175236760515099</v>
      </c>
      <c r="AF733">
        <v>0.28835216326204599</v>
      </c>
      <c r="AG733">
        <v>58.529729495720503</v>
      </c>
      <c r="AH733">
        <v>0.27272925680642202</v>
      </c>
      <c r="AI733">
        <v>0.28175236760563599</v>
      </c>
      <c r="AJ733">
        <v>0.28175236760516897</v>
      </c>
      <c r="AK733">
        <v>0.28175236760558597</v>
      </c>
      <c r="AL733">
        <v>0.28145364746733698</v>
      </c>
      <c r="AM733">
        <v>0.28835216325885599</v>
      </c>
      <c r="AN733">
        <v>0.28175236760563899</v>
      </c>
      <c r="AO733">
        <v>0.28190282542565498</v>
      </c>
      <c r="AP733">
        <v>0.27272925680469201</v>
      </c>
      <c r="AQ733">
        <v>0.281453647488562</v>
      </c>
      <c r="AR733">
        <v>0.281404597976321</v>
      </c>
      <c r="AS733">
        <v>0.27272925680406201</v>
      </c>
      <c r="AT733">
        <v>0.28175236761378902</v>
      </c>
      <c r="AU733">
        <v>0.288352163260434</v>
      </c>
      <c r="AV733">
        <v>0.28175236760599598</v>
      </c>
      <c r="AW733">
        <v>0.28175236760449401</v>
      </c>
      <c r="AX733">
        <v>0.28296201341861399</v>
      </c>
      <c r="AY733">
        <v>0.28140459797720901</v>
      </c>
      <c r="AZ733">
        <v>0.288352163260432</v>
      </c>
      <c r="BA733">
        <v>0.28835216326006802</v>
      </c>
      <c r="BB733">
        <v>0.27890846932593399</v>
      </c>
      <c r="BC733">
        <v>0.28175236760561501</v>
      </c>
      <c r="BD733">
        <v>0.28175236760564898</v>
      </c>
      <c r="BE733">
        <v>0.28835216326005902</v>
      </c>
      <c r="BF733">
        <v>0.28835216326124702</v>
      </c>
      <c r="BG733">
        <v>0.28835216326007002</v>
      </c>
      <c r="BH733">
        <v>0.28175236760574601</v>
      </c>
      <c r="BI733">
        <v>0.28835216325978003</v>
      </c>
      <c r="BJ733">
        <v>0.28835216326046398</v>
      </c>
      <c r="BK733">
        <v>9.6888461249794808</v>
      </c>
      <c r="BL733">
        <v>80.141514260716093</v>
      </c>
      <c r="BM733">
        <v>0.28798792096404502</v>
      </c>
      <c r="BN733">
        <v>0.28835216326035101</v>
      </c>
      <c r="BO733">
        <v>0.28175236760508698</v>
      </c>
      <c r="BP733">
        <v>0.28145364746698598</v>
      </c>
      <c r="BQ733">
        <v>0.28175236761785</v>
      </c>
      <c r="BR733">
        <v>0.28175236760540001</v>
      </c>
      <c r="BS733">
        <v>0.281752366597118</v>
      </c>
      <c r="BT733">
        <v>0.28835216326035801</v>
      </c>
      <c r="BU733">
        <v>0.282962013417623</v>
      </c>
      <c r="BV733">
        <v>0.28175236760563999</v>
      </c>
      <c r="BW733">
        <v>0.28175236760546302</v>
      </c>
      <c r="BX733">
        <v>0.28835216326042801</v>
      </c>
      <c r="BY733">
        <v>0.283465776448796</v>
      </c>
      <c r="BZ733">
        <v>0.28835216326039598</v>
      </c>
      <c r="CA733">
        <v>0.27890846932638202</v>
      </c>
      <c r="CB733">
        <v>0.28175236760546402</v>
      </c>
      <c r="CC733">
        <v>0.28175236760509598</v>
      </c>
      <c r="CD733">
        <v>11.0388012318494</v>
      </c>
      <c r="CE733">
        <v>0.2427704914586</v>
      </c>
      <c r="CF733">
        <v>0.28175236760550898</v>
      </c>
      <c r="CG733">
        <v>0.27890846931950602</v>
      </c>
      <c r="CH733">
        <v>0.27272925680528498</v>
      </c>
      <c r="CI733">
        <v>0.28835216326080798</v>
      </c>
      <c r="CJ733">
        <v>0.28835216326039298</v>
      </c>
      <c r="CK733">
        <v>0.27890846932812802</v>
      </c>
      <c r="CL733">
        <v>0.28175236760519701</v>
      </c>
      <c r="CM733">
        <v>0.28225182836289803</v>
      </c>
      <c r="CN733">
        <v>0.28175236760517902</v>
      </c>
      <c r="CO733">
        <v>0.27890846932619201</v>
      </c>
      <c r="CP733">
        <v>0.28140459797686102</v>
      </c>
      <c r="CQ733">
        <v>13.4493087924996</v>
      </c>
      <c r="CR733">
        <v>0.28175236760561601</v>
      </c>
      <c r="CS733">
        <v>0.288352163260501</v>
      </c>
      <c r="CT733">
        <v>0.28175236760537897</v>
      </c>
      <c r="CU733">
        <v>0.28835216325312901</v>
      </c>
      <c r="CV733">
        <v>0.28175236760530997</v>
      </c>
      <c r="CW733">
        <v>0.28175236760523797</v>
      </c>
      <c r="CX733">
        <f>COUNTIF(B733:CW733,"&gt;1")</f>
        <v>6</v>
      </c>
    </row>
    <row r="734" spans="1:102" x14ac:dyDescent="0.2">
      <c r="A734" t="s">
        <v>632</v>
      </c>
      <c r="B734" s="1">
        <v>-5.69311756573363E-11</v>
      </c>
      <c r="C734" s="1">
        <v>4.9958414040746996E-12</v>
      </c>
      <c r="D734">
        <v>0.28175236760535199</v>
      </c>
      <c r="E734">
        <v>0.28175236760549699</v>
      </c>
      <c r="F734" s="1">
        <v>-7.1229420574930101E-14</v>
      </c>
      <c r="G734" s="1">
        <v>-3.0618117228222303E-11</v>
      </c>
      <c r="H734">
        <v>0.28835216326046698</v>
      </c>
      <c r="I734">
        <v>0.28175236760546102</v>
      </c>
      <c r="J734" s="1">
        <v>-2.1381212771683E-11</v>
      </c>
      <c r="K734">
        <v>0.27272925680433702</v>
      </c>
      <c r="L734" s="1">
        <v>4.1184019135887197E-12</v>
      </c>
      <c r="M734" s="1">
        <v>-6.7387488330281997E-12</v>
      </c>
      <c r="N734" s="1">
        <v>-2.1048640768651401E-11</v>
      </c>
      <c r="O734">
        <v>0.28175236760494599</v>
      </c>
      <c r="P734">
        <v>0.28175236760551298</v>
      </c>
      <c r="Q734" s="1">
        <v>2.53400183511838E-12</v>
      </c>
      <c r="R734" s="1">
        <v>5.03929817503888E-13</v>
      </c>
      <c r="S734" s="1">
        <v>6.0339392690727299E-12</v>
      </c>
      <c r="T734" s="1">
        <v>4.3976632994609601E-12</v>
      </c>
      <c r="U734">
        <v>0.24271735970643199</v>
      </c>
      <c r="V734" s="1">
        <v>2.2528839240040998E-12</v>
      </c>
      <c r="W734" s="1">
        <v>7.2317489315557702E-12</v>
      </c>
      <c r="X734">
        <v>0.28175236760560002</v>
      </c>
      <c r="Y734" s="1">
        <v>-3.79064483264036E-12</v>
      </c>
      <c r="Z734">
        <v>0.27733817626094998</v>
      </c>
      <c r="AA734">
        <v>0.28835216326089702</v>
      </c>
      <c r="AB734" s="1">
        <v>-8.3898180737536799E-11</v>
      </c>
      <c r="AC734">
        <v>9.6884887299985607</v>
      </c>
      <c r="AD734">
        <v>0.27272925680427301</v>
      </c>
      <c r="AE734" s="1">
        <v>-2.7951843233600101E-11</v>
      </c>
      <c r="AF734">
        <v>0.28835216326006702</v>
      </c>
      <c r="AG734">
        <v>58.529729495720197</v>
      </c>
      <c r="AH734">
        <v>0.27272925679478899</v>
      </c>
      <c r="AI734" s="1">
        <v>2.1359400674420701E-11</v>
      </c>
      <c r="AJ734">
        <v>0.28175236760502897</v>
      </c>
      <c r="AK734">
        <v>0.281752367607636</v>
      </c>
      <c r="AL734" s="1">
        <v>6.23848709670949E-12</v>
      </c>
      <c r="AM734">
        <v>0.28835216326048901</v>
      </c>
      <c r="AN734" s="1">
        <v>1.5598930363334399E-12</v>
      </c>
      <c r="AO734">
        <v>0.281902825426043</v>
      </c>
      <c r="AP734">
        <v>0.27272925680436899</v>
      </c>
      <c r="AQ734" s="1">
        <v>-2.7342127313982998E-13</v>
      </c>
      <c r="AR734">
        <v>0.28140459797661199</v>
      </c>
      <c r="AS734">
        <v>0.27272925680558702</v>
      </c>
      <c r="AT734">
        <v>0.28175236760327099</v>
      </c>
      <c r="AU734">
        <v>0.28835216326034002</v>
      </c>
      <c r="AV734" s="1">
        <v>-1.9346975499429601E-12</v>
      </c>
      <c r="AW734" s="1">
        <v>8.89960028815343E-13</v>
      </c>
      <c r="AX734" s="1">
        <v>1.20507493742833E-11</v>
      </c>
      <c r="AY734">
        <v>0.28140459797690998</v>
      </c>
      <c r="AZ734">
        <v>0.28835216326037499</v>
      </c>
      <c r="BA734">
        <v>0.28556412018866301</v>
      </c>
      <c r="BB734">
        <v>0.278908469325232</v>
      </c>
      <c r="BC734" s="1">
        <v>-1.3441531503707E-11</v>
      </c>
      <c r="BD734" s="1">
        <v>-2.9388026524116599E-12</v>
      </c>
      <c r="BE734">
        <v>0.28835216325999902</v>
      </c>
      <c r="BF734">
        <v>0.28835216326070401</v>
      </c>
      <c r="BG734">
        <v>0.28835216326036101</v>
      </c>
      <c r="BH734">
        <v>0.28175236760576</v>
      </c>
      <c r="BI734">
        <v>0.28835216326004398</v>
      </c>
      <c r="BJ734">
        <v>0.28835216326044</v>
      </c>
      <c r="BK734">
        <v>9.6888461249792304</v>
      </c>
      <c r="BL734">
        <v>79.202850930375007</v>
      </c>
      <c r="BM734">
        <v>0.28798792096430298</v>
      </c>
      <c r="BN734">
        <v>0.28835216326038499</v>
      </c>
      <c r="BO734" s="1">
        <v>-7.0545039871174598E-13</v>
      </c>
      <c r="BP734" s="1">
        <v>-1.25773785644307E-11</v>
      </c>
      <c r="BQ734">
        <v>0.281752367605686</v>
      </c>
      <c r="BR734" s="1">
        <v>-1.1165298650669901E-11</v>
      </c>
      <c r="BS734">
        <v>0.28175236760537098</v>
      </c>
      <c r="BT734">
        <v>0.28835216326035101</v>
      </c>
      <c r="BU734">
        <v>0.27159639786810502</v>
      </c>
      <c r="BV734" s="1">
        <v>-1.38115755271234E-14</v>
      </c>
      <c r="BW734">
        <v>0.28175236759892902</v>
      </c>
      <c r="BX734">
        <v>0.28556412018759803</v>
      </c>
      <c r="BY734">
        <v>0.27206047106460302</v>
      </c>
      <c r="BZ734">
        <v>0.28835216326032498</v>
      </c>
      <c r="CA734">
        <v>0.27890846932621399</v>
      </c>
      <c r="CB734">
        <v>0.28175236760603201</v>
      </c>
      <c r="CC734">
        <v>0.28175236760587802</v>
      </c>
      <c r="CD734">
        <v>11.0388012318487</v>
      </c>
      <c r="CE734">
        <v>0.242770491458624</v>
      </c>
      <c r="CF734" s="1">
        <v>5.3729488919396203E-12</v>
      </c>
      <c r="CG734">
        <v>0.27890846932240998</v>
      </c>
      <c r="CH734" s="1">
        <v>-1.0190701094233301E-11</v>
      </c>
      <c r="CI734">
        <v>0.28835216326003099</v>
      </c>
      <c r="CJ734">
        <v>0.28835216326049701</v>
      </c>
      <c r="CK734">
        <v>0.278908469327322</v>
      </c>
      <c r="CL734">
        <v>0.281752367605347</v>
      </c>
      <c r="CM734" s="1">
        <v>-1.4663720653959699E-12</v>
      </c>
      <c r="CN734" s="1">
        <v>-4.6668402713751896E-12</v>
      </c>
      <c r="CO734">
        <v>0.27890846932608299</v>
      </c>
      <c r="CP734">
        <v>0.281404597974791</v>
      </c>
      <c r="CQ734">
        <v>13.4493087924993</v>
      </c>
      <c r="CR734">
        <v>0.281752367606248</v>
      </c>
      <c r="CS734">
        <v>0.288352163260365</v>
      </c>
      <c r="CT734" s="1">
        <v>-2.0181110355740602E-12</v>
      </c>
      <c r="CU734">
        <v>0.28835216326083102</v>
      </c>
      <c r="CV734" s="1">
        <v>-1.0349429390388401E-11</v>
      </c>
      <c r="CW734">
        <v>0.28175236760539102</v>
      </c>
      <c r="CX734">
        <f>COUNTIF(B734:CW734,"&gt;1")</f>
        <v>6</v>
      </c>
    </row>
    <row r="735" spans="1:102" x14ac:dyDescent="0.2">
      <c r="A735" t="s">
        <v>634</v>
      </c>
      <c r="B735">
        <v>0.28175236760542899</v>
      </c>
      <c r="C735">
        <v>0.28175236760571298</v>
      </c>
      <c r="D735">
        <v>0.28175236760549299</v>
      </c>
      <c r="E735">
        <v>0.28175236760655098</v>
      </c>
      <c r="F735">
        <v>0.28175236760609701</v>
      </c>
      <c r="G735">
        <v>0.28175236760547501</v>
      </c>
      <c r="H735">
        <v>0.28835216326056401</v>
      </c>
      <c r="I735">
        <v>0.281752367603468</v>
      </c>
      <c r="J735">
        <v>0.28175236760505401</v>
      </c>
      <c r="K735">
        <v>0.272729256804356</v>
      </c>
      <c r="L735">
        <v>0.28175236760563399</v>
      </c>
      <c r="M735">
        <v>0.281752367606039</v>
      </c>
      <c r="N735">
        <v>0.28175236760511602</v>
      </c>
      <c r="O735">
        <v>0.28175236760557998</v>
      </c>
      <c r="P735">
        <v>0.281752367605485</v>
      </c>
      <c r="Q735">
        <v>0.28175236760544098</v>
      </c>
      <c r="R735">
        <v>0.28175236760585098</v>
      </c>
      <c r="S735">
        <v>0.28175236760335598</v>
      </c>
      <c r="T735">
        <v>0.28175236760564099</v>
      </c>
      <c r="U735">
        <v>0.24271735970629199</v>
      </c>
      <c r="V735">
        <v>0.28175236760545702</v>
      </c>
      <c r="W735">
        <v>0.28145364746756502</v>
      </c>
      <c r="X735">
        <v>0.28175236760512601</v>
      </c>
      <c r="Y735">
        <v>0.28225182836242702</v>
      </c>
      <c r="Z735">
        <v>0.28175236760496603</v>
      </c>
      <c r="AA735">
        <v>0.28835216326047602</v>
      </c>
      <c r="AB735">
        <v>0.281453647467728</v>
      </c>
      <c r="AC735">
        <v>9.6884887300007492</v>
      </c>
      <c r="AD735">
        <v>0.27272925680405202</v>
      </c>
      <c r="AE735">
        <v>0.281752367605209</v>
      </c>
      <c r="AF735">
        <v>0.28835216326014501</v>
      </c>
      <c r="AG735">
        <v>58.529729495720602</v>
      </c>
      <c r="AH735">
        <v>0.27272925680256699</v>
      </c>
      <c r="AI735">
        <v>0.28175236760497202</v>
      </c>
      <c r="AJ735">
        <v>0.281752367605478</v>
      </c>
      <c r="AK735">
        <v>0.28175236760523498</v>
      </c>
      <c r="AL735">
        <v>0.28145364746740598</v>
      </c>
      <c r="AM735">
        <v>0.28835216326073299</v>
      </c>
      <c r="AN735">
        <v>0.28175236760468197</v>
      </c>
      <c r="AO735">
        <v>0.28190282542687001</v>
      </c>
      <c r="AP735">
        <v>0.27272925680436699</v>
      </c>
      <c r="AQ735">
        <v>0.28145364746721502</v>
      </c>
      <c r="AR735">
        <v>0.28140459797628598</v>
      </c>
      <c r="AS735">
        <v>0.27272925680416399</v>
      </c>
      <c r="AT735">
        <v>0.28175236760399103</v>
      </c>
      <c r="AU735">
        <v>0.28835216326033197</v>
      </c>
      <c r="AV735">
        <v>0.28175236760192701</v>
      </c>
      <c r="AW735">
        <v>0.28175236760911998</v>
      </c>
      <c r="AX735">
        <v>0.28296201341833999</v>
      </c>
      <c r="AY735">
        <v>0.281404597976954</v>
      </c>
      <c r="AZ735">
        <v>0.28835216326073199</v>
      </c>
      <c r="BA735">
        <v>0.28835216325526802</v>
      </c>
      <c r="BB735">
        <v>0.27890846932602897</v>
      </c>
      <c r="BC735">
        <v>0.28175236760537198</v>
      </c>
      <c r="BD735">
        <v>0.28175236760550398</v>
      </c>
      <c r="BE735">
        <v>0.28835216351049697</v>
      </c>
      <c r="BF735">
        <v>0.28835216326007601</v>
      </c>
      <c r="BG735">
        <v>0.28835216326020102</v>
      </c>
      <c r="BH735">
        <v>0.28175236761037298</v>
      </c>
      <c r="BI735">
        <v>0.28835216326036001</v>
      </c>
      <c r="BJ735">
        <v>0.28835216326482999</v>
      </c>
      <c r="BK735">
        <v>9.6888461249789692</v>
      </c>
      <c r="BL735">
        <v>80.141514260717301</v>
      </c>
      <c r="BM735">
        <v>0.28798792096456899</v>
      </c>
      <c r="BN735">
        <v>0.28835216326088497</v>
      </c>
      <c r="BO735">
        <v>0.28175236760587302</v>
      </c>
      <c r="BP735">
        <v>0.28145364746742002</v>
      </c>
      <c r="BQ735">
        <v>0.28175236760606798</v>
      </c>
      <c r="BR735">
        <v>0.28175236760514599</v>
      </c>
      <c r="BS735">
        <v>0.281752367605414</v>
      </c>
      <c r="BT735">
        <v>0.288352163260508</v>
      </c>
      <c r="BU735">
        <v>0.28296201341815203</v>
      </c>
      <c r="BV735">
        <v>0.28175236751295402</v>
      </c>
      <c r="BW735">
        <v>0.28175236760735001</v>
      </c>
      <c r="BX735">
        <v>0.28835216326044899</v>
      </c>
      <c r="BY735">
        <v>0.28346577588011102</v>
      </c>
      <c r="BZ735">
        <v>0.28835216326086699</v>
      </c>
      <c r="CA735">
        <v>0.27890846932608399</v>
      </c>
      <c r="CB735">
        <v>0.28175236760542799</v>
      </c>
      <c r="CC735">
        <v>0.28175236760477901</v>
      </c>
      <c r="CD735">
        <v>11.0388012318489</v>
      </c>
      <c r="CE735">
        <v>0.24277049145853599</v>
      </c>
      <c r="CF735">
        <v>0.28175236760543898</v>
      </c>
      <c r="CG735">
        <v>0.27890846932642799</v>
      </c>
      <c r="CH735">
        <v>0.27272925680467403</v>
      </c>
      <c r="CI735">
        <v>0.28835216326019297</v>
      </c>
      <c r="CJ735">
        <v>0.28835216325976798</v>
      </c>
      <c r="CK735">
        <v>0.278908469322251</v>
      </c>
      <c r="CL735">
        <v>0.28175236760548</v>
      </c>
      <c r="CM735">
        <v>0.282251828363413</v>
      </c>
      <c r="CN735">
        <v>0.28175236760567601</v>
      </c>
      <c r="CO735">
        <v>0.27890846932629099</v>
      </c>
      <c r="CP735">
        <v>0.28140459797702999</v>
      </c>
      <c r="CQ735">
        <v>13.4493087924993</v>
      </c>
      <c r="CR735">
        <v>0.28175236760511002</v>
      </c>
      <c r="CS735">
        <v>0.288352163260299</v>
      </c>
      <c r="CT735">
        <v>0.28175236760724498</v>
      </c>
      <c r="CU735">
        <v>0.288352163260435</v>
      </c>
      <c r="CV735">
        <v>0.28175236760566202</v>
      </c>
      <c r="CW735">
        <v>0.28175236760455602</v>
      </c>
      <c r="CX735">
        <f>COUNTIF(B735:CW735,"&gt;1")</f>
        <v>6</v>
      </c>
    </row>
    <row r="736" spans="1:102" x14ac:dyDescent="0.2">
      <c r="A736" t="s">
        <v>635</v>
      </c>
      <c r="B736">
        <v>0.28175236760561201</v>
      </c>
      <c r="C736">
        <v>0.28175236760363298</v>
      </c>
      <c r="D736">
        <v>0.281752367605351</v>
      </c>
      <c r="E736">
        <v>0.28175236760581401</v>
      </c>
      <c r="F736">
        <v>0.28175236760754202</v>
      </c>
      <c r="G736">
        <v>0.281752367605547</v>
      </c>
      <c r="H736">
        <v>0.28835216326089302</v>
      </c>
      <c r="I736">
        <v>0.28175236760479</v>
      </c>
      <c r="J736">
        <v>0.28175236757223598</v>
      </c>
      <c r="K736">
        <v>0.272729256804357</v>
      </c>
      <c r="L736">
        <v>0.28175236763727901</v>
      </c>
      <c r="M736">
        <v>0.28175236760543299</v>
      </c>
      <c r="N736">
        <v>0.281752367606108</v>
      </c>
      <c r="O736">
        <v>0.28175236760477901</v>
      </c>
      <c r="P736">
        <v>0.28175236760267097</v>
      </c>
      <c r="Q736">
        <v>0.281752367605557</v>
      </c>
      <c r="R736">
        <v>0.28175236760552602</v>
      </c>
      <c r="S736">
        <v>0.28175236760553202</v>
      </c>
      <c r="T736">
        <v>0.28175236760594602</v>
      </c>
      <c r="U736">
        <v>0.24271735970644501</v>
      </c>
      <c r="V736">
        <v>0.28175236760552602</v>
      </c>
      <c r="W736">
        <v>0.28145364746712598</v>
      </c>
      <c r="X736">
        <v>0.28175236760596101</v>
      </c>
      <c r="Y736">
        <v>0.28225182836255702</v>
      </c>
      <c r="Z736">
        <v>0.28175236762137701</v>
      </c>
      <c r="AA736">
        <v>0.28835216325975899</v>
      </c>
      <c r="AB736">
        <v>0.28145364746644402</v>
      </c>
      <c r="AC736">
        <v>9.6884887300010707</v>
      </c>
      <c r="AD736">
        <v>0.27272925680779297</v>
      </c>
      <c r="AE736">
        <v>0.28175236760540301</v>
      </c>
      <c r="AF736">
        <v>0.28835216326061203</v>
      </c>
      <c r="AG736">
        <v>58.529729495721099</v>
      </c>
      <c r="AH736">
        <v>0.27272925680434901</v>
      </c>
      <c r="AI736">
        <v>0.28175236760575001</v>
      </c>
      <c r="AJ736">
        <v>0.281752367610132</v>
      </c>
      <c r="AK736">
        <v>0.28175236760560601</v>
      </c>
      <c r="AL736">
        <v>0.28145364746745499</v>
      </c>
      <c r="AM736">
        <v>0.288352163283076</v>
      </c>
      <c r="AN736">
        <v>0.28175236760257599</v>
      </c>
      <c r="AO736">
        <v>0.28190282541194001</v>
      </c>
      <c r="AP736">
        <v>0.27272925680488203</v>
      </c>
      <c r="AQ736">
        <v>0.28145364747757001</v>
      </c>
      <c r="AR736">
        <v>0.28140459797683798</v>
      </c>
      <c r="AS736">
        <v>0.27272925680426002</v>
      </c>
      <c r="AT736">
        <v>0.28175236760544098</v>
      </c>
      <c r="AU736">
        <v>0.28835216326046498</v>
      </c>
      <c r="AV736">
        <v>0.28175236760554601</v>
      </c>
      <c r="AW736">
        <v>0.28175236760538902</v>
      </c>
      <c r="AX736">
        <v>0.28296201341973598</v>
      </c>
      <c r="AY736">
        <v>0.28140459797731199</v>
      </c>
      <c r="AZ736">
        <v>0.28835216326031898</v>
      </c>
      <c r="BA736">
        <v>0.28835216325007201</v>
      </c>
      <c r="BB736">
        <v>0.27890846930234298</v>
      </c>
      <c r="BC736">
        <v>0.281752367605135</v>
      </c>
      <c r="BD736">
        <v>0.28175236760609401</v>
      </c>
      <c r="BE736">
        <v>0.28835216325998397</v>
      </c>
      <c r="BF736">
        <v>0.28835216326056101</v>
      </c>
      <c r="BG736">
        <v>0.28835216322316998</v>
      </c>
      <c r="BH736">
        <v>0.281752367605765</v>
      </c>
      <c r="BI736">
        <v>0.28835216326250801</v>
      </c>
      <c r="BJ736">
        <v>0.28835216323965701</v>
      </c>
      <c r="BK736">
        <v>9.6888461249376494</v>
      </c>
      <c r="BL736">
        <v>80.141514260715894</v>
      </c>
      <c r="BM736">
        <v>0.28798792096310999</v>
      </c>
      <c r="BN736">
        <v>0.28835216326036001</v>
      </c>
      <c r="BO736">
        <v>0.28175236761276201</v>
      </c>
      <c r="BP736">
        <v>0.28145364746734902</v>
      </c>
      <c r="BQ736">
        <v>0.281752367605686</v>
      </c>
      <c r="BR736">
        <v>0.28175236760524203</v>
      </c>
      <c r="BS736">
        <v>0.28175236760526401</v>
      </c>
      <c r="BT736">
        <v>0.28835216325978502</v>
      </c>
      <c r="BU736">
        <v>0.28296201331123899</v>
      </c>
      <c r="BV736">
        <v>0.28175236760595301</v>
      </c>
      <c r="BW736">
        <v>0.28175236759893002</v>
      </c>
      <c r="BX736">
        <v>0.28835216326046098</v>
      </c>
      <c r="BY736">
        <v>0.28346577587891503</v>
      </c>
      <c r="BZ736">
        <v>0.28835216326025398</v>
      </c>
      <c r="CA736">
        <v>0.278908469324328</v>
      </c>
      <c r="CB736">
        <v>0.28175236760552402</v>
      </c>
      <c r="CC736">
        <v>0.28175236760509598</v>
      </c>
      <c r="CD736">
        <v>11.038801231848501</v>
      </c>
      <c r="CE736">
        <v>0.24277049148191299</v>
      </c>
      <c r="CF736">
        <v>0.28175236760466799</v>
      </c>
      <c r="CG736">
        <v>0.27890846932241098</v>
      </c>
      <c r="CH736">
        <v>0.27272925680466997</v>
      </c>
      <c r="CI736">
        <v>0.28835216326003399</v>
      </c>
      <c r="CJ736">
        <v>0.288352163260304</v>
      </c>
      <c r="CK736">
        <v>0.27890846932356</v>
      </c>
      <c r="CL736">
        <v>0.28175236760530198</v>
      </c>
      <c r="CM736">
        <v>0.28225182836387303</v>
      </c>
      <c r="CN736">
        <v>0.28175236758776601</v>
      </c>
      <c r="CO736">
        <v>0.27890846932608299</v>
      </c>
      <c r="CP736">
        <v>0.28140459797783102</v>
      </c>
      <c r="CQ736">
        <v>13.4493087924735</v>
      </c>
      <c r="CR736">
        <v>0.28175236760401601</v>
      </c>
      <c r="CS736">
        <v>0.28835216326056301</v>
      </c>
      <c r="CT736">
        <v>0.28175236765651201</v>
      </c>
      <c r="CU736">
        <v>0.28835216326102803</v>
      </c>
      <c r="CV736">
        <v>0.28175236760545203</v>
      </c>
      <c r="CW736">
        <v>0.28175236760509298</v>
      </c>
      <c r="CX736">
        <f>COUNTIF(B736:CW736,"&gt;1")</f>
        <v>6</v>
      </c>
    </row>
    <row r="737" spans="1:102" x14ac:dyDescent="0.2">
      <c r="A737" t="s">
        <v>636</v>
      </c>
      <c r="B737">
        <v>0.28175236760405997</v>
      </c>
      <c r="C737">
        <v>0.28175236760384498</v>
      </c>
      <c r="D737">
        <v>0.28175236760535199</v>
      </c>
      <c r="E737">
        <v>0.28175236760519801</v>
      </c>
      <c r="F737">
        <v>0.281752367607566</v>
      </c>
      <c r="G737">
        <v>0.28175236760636502</v>
      </c>
      <c r="H737">
        <v>0.28835216325976099</v>
      </c>
      <c r="I737">
        <v>0.28175236760508798</v>
      </c>
      <c r="J737">
        <v>0.28175236760550998</v>
      </c>
      <c r="K737">
        <v>0.27272925680430798</v>
      </c>
      <c r="L737">
        <v>0.28175236760561301</v>
      </c>
      <c r="M737">
        <v>0.28175236760636801</v>
      </c>
      <c r="N737">
        <v>0.28175236760634498</v>
      </c>
      <c r="O737">
        <v>0.28175236760491001</v>
      </c>
      <c r="P737">
        <v>0.28175236760267097</v>
      </c>
      <c r="Q737">
        <v>0.28175236760561501</v>
      </c>
      <c r="R737">
        <v>0.28175236760552602</v>
      </c>
      <c r="S737">
        <v>0.28175236760571798</v>
      </c>
      <c r="T737">
        <v>0.28175236760452799</v>
      </c>
      <c r="U737">
        <v>0.24271735970643199</v>
      </c>
      <c r="V737">
        <v>0.28175236760560102</v>
      </c>
      <c r="W737">
        <v>0.28145364746715301</v>
      </c>
      <c r="X737">
        <v>0.28175236760596101</v>
      </c>
      <c r="Y737">
        <v>0.282251828362795</v>
      </c>
      <c r="Z737">
        <v>0.28175236760437999</v>
      </c>
      <c r="AA737">
        <v>0.28835216325975899</v>
      </c>
      <c r="AB737">
        <v>0.28145364746644402</v>
      </c>
      <c r="AC737">
        <v>9.6884887300000901</v>
      </c>
      <c r="AD737">
        <v>0.272729256804357</v>
      </c>
      <c r="AE737">
        <v>0.28175236760594602</v>
      </c>
      <c r="AF737">
        <v>0.28835216326045299</v>
      </c>
      <c r="AG737">
        <v>58.529729495720503</v>
      </c>
      <c r="AH737">
        <v>0.27272925680434901</v>
      </c>
      <c r="AI737">
        <v>0.28175236760511002</v>
      </c>
      <c r="AJ737">
        <v>0.28175236760420602</v>
      </c>
      <c r="AK737">
        <v>0.28175236760695799</v>
      </c>
      <c r="AL737">
        <v>0.28145364746756302</v>
      </c>
      <c r="AM737">
        <v>0.288352163283076</v>
      </c>
      <c r="AN737">
        <v>0.28175236760547001</v>
      </c>
      <c r="AO737">
        <v>0.28190282542619999</v>
      </c>
      <c r="AP737">
        <v>0.27272925680488203</v>
      </c>
      <c r="AQ737">
        <v>0.28145364747669099</v>
      </c>
      <c r="AR737">
        <v>0.28140459797672002</v>
      </c>
      <c r="AS737">
        <v>0.27272925680426002</v>
      </c>
      <c r="AT737">
        <v>0.28175236760547701</v>
      </c>
      <c r="AU737">
        <v>0.28835216326046498</v>
      </c>
      <c r="AV737">
        <v>0.28175236760556299</v>
      </c>
      <c r="AW737">
        <v>0.28175236760537797</v>
      </c>
      <c r="AX737">
        <v>0.28296201341841498</v>
      </c>
      <c r="AY737">
        <v>0.281404597976875</v>
      </c>
      <c r="AZ737">
        <v>0.28835216326066399</v>
      </c>
      <c r="BA737">
        <v>0.28835216325007201</v>
      </c>
      <c r="BB737">
        <v>0.27890846932117302</v>
      </c>
      <c r="BC737">
        <v>0.28175236760518002</v>
      </c>
      <c r="BD737">
        <v>0.28175236760561401</v>
      </c>
      <c r="BE737">
        <v>0.28835216325999902</v>
      </c>
      <c r="BF737">
        <v>0.28835216326020202</v>
      </c>
      <c r="BG737">
        <v>0.28835216325236102</v>
      </c>
      <c r="BH737">
        <v>0.28175236760576</v>
      </c>
      <c r="BI737">
        <v>0.28835216326250801</v>
      </c>
      <c r="BJ737">
        <v>0.28835216326044</v>
      </c>
      <c r="BK737">
        <v>9.6888461249786797</v>
      </c>
      <c r="BL737">
        <v>80.141514260715695</v>
      </c>
      <c r="BM737">
        <v>0.28798792096478898</v>
      </c>
      <c r="BN737">
        <v>0.28835216326034302</v>
      </c>
      <c r="BO737">
        <v>0.281752367606245</v>
      </c>
      <c r="BP737">
        <v>0.28145364746742801</v>
      </c>
      <c r="BQ737">
        <v>0.281752367605686</v>
      </c>
      <c r="BR737">
        <v>0.28175236760522199</v>
      </c>
      <c r="BS737">
        <v>0.28175236760498501</v>
      </c>
      <c r="BT737">
        <v>0.28835216326001001</v>
      </c>
      <c r="BU737">
        <v>0.28296201341500798</v>
      </c>
      <c r="BV737">
        <v>0.28175236760602002</v>
      </c>
      <c r="BW737">
        <v>0.28175236759893002</v>
      </c>
      <c r="BX737">
        <v>0.28835216326042601</v>
      </c>
      <c r="BY737">
        <v>0.28346577587891503</v>
      </c>
      <c r="BZ737">
        <v>0.28835216326032498</v>
      </c>
      <c r="CA737">
        <v>0.27890846932401703</v>
      </c>
      <c r="CB737">
        <v>0.28175236760570799</v>
      </c>
      <c r="CC737">
        <v>0.28175236760531502</v>
      </c>
      <c r="CD737">
        <v>11.038801231848501</v>
      </c>
      <c r="CE737">
        <v>0.24277049148191299</v>
      </c>
      <c r="CF737">
        <v>0.28175236760561501</v>
      </c>
      <c r="CG737">
        <v>0.27890846932241098</v>
      </c>
      <c r="CH737">
        <v>0.27272925680467303</v>
      </c>
      <c r="CI737">
        <v>0.28835216326003399</v>
      </c>
      <c r="CJ737">
        <v>0.28835216326049701</v>
      </c>
      <c r="CK737">
        <v>0.278908469323562</v>
      </c>
      <c r="CL737">
        <v>0.28175236760530198</v>
      </c>
      <c r="CM737">
        <v>0.28225182836302398</v>
      </c>
      <c r="CN737">
        <v>0.28175236760496802</v>
      </c>
      <c r="CO737">
        <v>0.27890846932608299</v>
      </c>
      <c r="CP737">
        <v>0.28140459797614598</v>
      </c>
      <c r="CQ737">
        <v>13.4493087924736</v>
      </c>
      <c r="CR737">
        <v>0.28175236760530997</v>
      </c>
      <c r="CS737">
        <v>0.28835216326056201</v>
      </c>
      <c r="CT737">
        <v>0.28175236760496802</v>
      </c>
      <c r="CU737">
        <v>0.28835216326028001</v>
      </c>
      <c r="CV737">
        <v>0.28175236760545203</v>
      </c>
      <c r="CW737">
        <v>0.28175236760537598</v>
      </c>
      <c r="CX737">
        <f>COUNTIF(B737:CW737,"&gt;1")</f>
        <v>6</v>
      </c>
    </row>
    <row r="738" spans="1:102" x14ac:dyDescent="0.2">
      <c r="A738" t="s">
        <v>638</v>
      </c>
      <c r="B738">
        <v>0.28175236760532701</v>
      </c>
      <c r="C738">
        <v>0.28175236760384498</v>
      </c>
      <c r="D738">
        <v>0.28175236760535199</v>
      </c>
      <c r="E738">
        <v>0.28175236760519801</v>
      </c>
      <c r="F738">
        <v>0.28175236760754202</v>
      </c>
      <c r="G738">
        <v>0.28175236760636502</v>
      </c>
      <c r="H738">
        <v>0.28835216325975899</v>
      </c>
      <c r="I738">
        <v>0.28175236760508798</v>
      </c>
      <c r="J738">
        <v>0.28175236760550798</v>
      </c>
      <c r="K738">
        <v>0.272729256804357</v>
      </c>
      <c r="L738">
        <v>0.281752367605551</v>
      </c>
      <c r="M738">
        <v>0.28175236760584998</v>
      </c>
      <c r="N738">
        <v>0.28175236760634498</v>
      </c>
      <c r="O738">
        <v>0.28175236760491001</v>
      </c>
      <c r="P738">
        <v>0.28175236760267097</v>
      </c>
      <c r="Q738">
        <v>0.281752367605688</v>
      </c>
      <c r="R738">
        <v>0.28175236760552602</v>
      </c>
      <c r="S738">
        <v>0.28175236760571798</v>
      </c>
      <c r="T738">
        <v>0.28175236760501299</v>
      </c>
      <c r="U738">
        <v>0.24271735970643199</v>
      </c>
      <c r="V738">
        <v>0.28175236760560202</v>
      </c>
      <c r="W738">
        <v>0.28145364746715301</v>
      </c>
      <c r="X738">
        <v>0.28175236760596101</v>
      </c>
      <c r="Y738">
        <v>0.28225182836255702</v>
      </c>
      <c r="Z738">
        <v>0.28175236760437999</v>
      </c>
      <c r="AA738">
        <v>0.28835216325975899</v>
      </c>
      <c r="AB738">
        <v>0.28145364746644402</v>
      </c>
      <c r="AC738">
        <v>9.6884887300011506</v>
      </c>
      <c r="AD738">
        <v>0.27272925680421201</v>
      </c>
      <c r="AE738">
        <v>0.28175236760540301</v>
      </c>
      <c r="AF738">
        <v>0.28835216326045299</v>
      </c>
      <c r="AG738">
        <v>58.5297294957197</v>
      </c>
      <c r="AH738">
        <v>0.27272925680434901</v>
      </c>
      <c r="AI738">
        <v>0.28175236760477901</v>
      </c>
      <c r="AJ738">
        <v>0.281752367604238</v>
      </c>
      <c r="AK738">
        <v>0.28175236760560601</v>
      </c>
      <c r="AL738">
        <v>0.28145364746759199</v>
      </c>
      <c r="AM738">
        <v>0.288352163283076</v>
      </c>
      <c r="AN738">
        <v>0.28175236760547001</v>
      </c>
      <c r="AO738">
        <v>0.28190282541192901</v>
      </c>
      <c r="AP738">
        <v>0.27272925680488203</v>
      </c>
      <c r="AQ738">
        <v>0.28145364747669099</v>
      </c>
      <c r="AR738">
        <v>0.28140459797683798</v>
      </c>
      <c r="AS738">
        <v>0.27272925680426002</v>
      </c>
      <c r="AT738">
        <v>0.28175236760547701</v>
      </c>
      <c r="AU738">
        <v>0.28835216326046498</v>
      </c>
      <c r="AV738">
        <v>0.28175236760556099</v>
      </c>
      <c r="AW738">
        <v>0.28175236760537897</v>
      </c>
      <c r="AX738">
        <v>0.28296201341577099</v>
      </c>
      <c r="AY738">
        <v>0.28140459797682599</v>
      </c>
      <c r="AZ738">
        <v>0.28835216326066399</v>
      </c>
      <c r="BA738">
        <v>0.288352163250083</v>
      </c>
      <c r="BB738">
        <v>0.27890846932117302</v>
      </c>
      <c r="BC738">
        <v>0.28175236760518002</v>
      </c>
      <c r="BD738">
        <v>0.28175236760561401</v>
      </c>
      <c r="BE738">
        <v>0.28835216325999902</v>
      </c>
      <c r="BF738">
        <v>0.28835216326033403</v>
      </c>
      <c r="BG738">
        <v>0.28835216325236102</v>
      </c>
      <c r="BH738">
        <v>0.281752367605758</v>
      </c>
      <c r="BI738">
        <v>0.28835216326250801</v>
      </c>
      <c r="BJ738">
        <v>0.28835216326044</v>
      </c>
      <c r="BK738">
        <v>9.6888461249792908</v>
      </c>
      <c r="BL738">
        <v>80.141514260715994</v>
      </c>
      <c r="BM738">
        <v>0.28798792096478898</v>
      </c>
      <c r="BN738">
        <v>0.28835216326036001</v>
      </c>
      <c r="BO738">
        <v>0.28175236760333999</v>
      </c>
      <c r="BP738">
        <v>0.28145364746742801</v>
      </c>
      <c r="BQ738">
        <v>0.281752367605686</v>
      </c>
      <c r="BR738">
        <v>0.28175236760522199</v>
      </c>
      <c r="BS738">
        <v>0.28175236760518801</v>
      </c>
      <c r="BT738">
        <v>0.28835216326001001</v>
      </c>
      <c r="BU738">
        <v>0.28296201331183501</v>
      </c>
      <c r="BV738">
        <v>0.28175236760602002</v>
      </c>
      <c r="BW738">
        <v>0.28175236759893002</v>
      </c>
      <c r="BX738">
        <v>0.28835216326042601</v>
      </c>
      <c r="BY738">
        <v>0.28346577587891503</v>
      </c>
      <c r="BZ738">
        <v>0.28835216326037899</v>
      </c>
      <c r="CA738">
        <v>0.27890846932401703</v>
      </c>
      <c r="CB738">
        <v>0.28175236760570799</v>
      </c>
      <c r="CC738">
        <v>0.28175236760530897</v>
      </c>
      <c r="CD738">
        <v>11.038801231848501</v>
      </c>
      <c r="CE738">
        <v>0.24277049148191299</v>
      </c>
      <c r="CF738">
        <v>0.28175236760644001</v>
      </c>
      <c r="CG738">
        <v>0.27890846932241098</v>
      </c>
      <c r="CH738">
        <v>0.27272925680466997</v>
      </c>
      <c r="CI738">
        <v>0.28835216326003399</v>
      </c>
      <c r="CJ738">
        <v>0.28835216326049701</v>
      </c>
      <c r="CK738">
        <v>0.278908469323562</v>
      </c>
      <c r="CL738">
        <v>0.28175236760530198</v>
      </c>
      <c r="CM738">
        <v>0.28225182836269602</v>
      </c>
      <c r="CN738">
        <v>0.28175236760496802</v>
      </c>
      <c r="CO738">
        <v>0.27890846932608299</v>
      </c>
      <c r="CP738">
        <v>0.28140459797614598</v>
      </c>
      <c r="CQ738">
        <v>13.4493087924736</v>
      </c>
      <c r="CR738">
        <v>0.28175236760530997</v>
      </c>
      <c r="CS738">
        <v>0.28835216326056201</v>
      </c>
      <c r="CT738">
        <v>0.28175236760496802</v>
      </c>
      <c r="CU738">
        <v>0.28835216326028001</v>
      </c>
      <c r="CV738">
        <v>0.28175236760545203</v>
      </c>
      <c r="CW738">
        <v>0.28175236760512901</v>
      </c>
      <c r="CX738">
        <f>COUNTIF(B738:CW738,"&gt;1")</f>
        <v>6</v>
      </c>
    </row>
    <row r="739" spans="1:102" x14ac:dyDescent="0.2">
      <c r="A739" t="s">
        <v>640</v>
      </c>
      <c r="B739">
        <v>0.28175236760221301</v>
      </c>
      <c r="C739">
        <v>0.28175236760553002</v>
      </c>
      <c r="D739">
        <v>0.28175236763278699</v>
      </c>
      <c r="E739">
        <v>0.28175236761093198</v>
      </c>
      <c r="F739">
        <v>0.28175236760456601</v>
      </c>
      <c r="G739">
        <v>0.28175236760546801</v>
      </c>
      <c r="H739">
        <v>0.28835216326039498</v>
      </c>
      <c r="I739">
        <v>0.28175236759095701</v>
      </c>
      <c r="J739">
        <v>0.28175236760549499</v>
      </c>
      <c r="K739">
        <v>0.27272925680443899</v>
      </c>
      <c r="L739">
        <v>0.28175236760512901</v>
      </c>
      <c r="M739">
        <v>0.28175236760549899</v>
      </c>
      <c r="N739">
        <v>0.28175236760438099</v>
      </c>
      <c r="O739">
        <v>0.28175236760591599</v>
      </c>
      <c r="P739">
        <v>0.28175236760546102</v>
      </c>
      <c r="Q739">
        <v>0.28175236760538802</v>
      </c>
      <c r="R739">
        <v>0.28175236760532801</v>
      </c>
      <c r="S739">
        <v>0.28175236760405897</v>
      </c>
      <c r="T739">
        <v>0.28175236760547101</v>
      </c>
      <c r="U739">
        <v>0.242717359706452</v>
      </c>
      <c r="V739">
        <v>0.28175236760549999</v>
      </c>
      <c r="W739">
        <v>0.28145364746700202</v>
      </c>
      <c r="X739">
        <v>0.28175236760539601</v>
      </c>
      <c r="Y739">
        <v>0.282251828641361</v>
      </c>
      <c r="Z739">
        <v>0.28175236760710798</v>
      </c>
      <c r="AA739">
        <v>0.288352163260293</v>
      </c>
      <c r="AB739">
        <v>0.28145364746655499</v>
      </c>
      <c r="AC739">
        <v>9.68848872999998</v>
      </c>
      <c r="AD739">
        <v>0.272729256762965</v>
      </c>
      <c r="AE739">
        <v>0.28175236760443301</v>
      </c>
      <c r="AF739">
        <v>0.288352163260437</v>
      </c>
      <c r="AG739">
        <v>58.529729495719799</v>
      </c>
      <c r="AH739">
        <v>0.27272925680424798</v>
      </c>
      <c r="AI739">
        <v>0.28175236760591099</v>
      </c>
      <c r="AJ739">
        <v>0.28175236760421501</v>
      </c>
      <c r="AK739">
        <v>0.28175236760537298</v>
      </c>
      <c r="AL739">
        <v>0.28145364746747498</v>
      </c>
      <c r="AM739">
        <v>0.28835216325950302</v>
      </c>
      <c r="AN739">
        <v>0.28175236760556699</v>
      </c>
      <c r="AO739">
        <v>0.28190282542665901</v>
      </c>
      <c r="AP739">
        <v>0.27272925680444898</v>
      </c>
      <c r="AQ739">
        <v>0.28145364746743301</v>
      </c>
      <c r="AR739">
        <v>0.28140459797667999</v>
      </c>
      <c r="AS739">
        <v>0.27272925680428101</v>
      </c>
      <c r="AT739">
        <v>0.281752367605351</v>
      </c>
      <c r="AU739">
        <v>0.28835216326049701</v>
      </c>
      <c r="AV739">
        <v>0.28175236762109401</v>
      </c>
      <c r="AW739">
        <v>0.28175236760253197</v>
      </c>
      <c r="AX739">
        <v>0.28296201341819599</v>
      </c>
      <c r="AY739">
        <v>0.28140459797613199</v>
      </c>
      <c r="AZ739">
        <v>0.288352163260431</v>
      </c>
      <c r="BA739">
        <v>0.28835216326041102</v>
      </c>
      <c r="BB739">
        <v>0.278908469326002</v>
      </c>
      <c r="BC739">
        <v>0.28175236760531902</v>
      </c>
      <c r="BD739">
        <v>0.281752367605623</v>
      </c>
      <c r="BE739">
        <v>0.28835216326481899</v>
      </c>
      <c r="BF739">
        <v>0.288352163260301</v>
      </c>
      <c r="BG739">
        <v>0.28835216326037599</v>
      </c>
      <c r="BH739">
        <v>0.28175236760436501</v>
      </c>
      <c r="BI739">
        <v>0.28835216326055102</v>
      </c>
      <c r="BJ739">
        <v>0.288352163260442</v>
      </c>
      <c r="BK739">
        <v>9.6888461249793494</v>
      </c>
      <c r="BL739">
        <v>80.141514260715894</v>
      </c>
      <c r="BM739">
        <v>0.28798792096616499</v>
      </c>
      <c r="BN739">
        <v>0.288352163260362</v>
      </c>
      <c r="BO739">
        <v>0.281752367604231</v>
      </c>
      <c r="BP739">
        <v>0.28145364746717</v>
      </c>
      <c r="BQ739">
        <v>0.281752367605686</v>
      </c>
      <c r="BR739">
        <v>0.281752367605417</v>
      </c>
      <c r="BS739">
        <v>0.28175236760491701</v>
      </c>
      <c r="BT739">
        <v>0.28835216326013002</v>
      </c>
      <c r="BU739">
        <v>0.28296201341808103</v>
      </c>
      <c r="BV739">
        <v>0.28175236760574002</v>
      </c>
      <c r="BW739">
        <v>0.281752367605549</v>
      </c>
      <c r="BX739">
        <v>0.28835216325512097</v>
      </c>
      <c r="BY739">
        <v>0.28346577587765198</v>
      </c>
      <c r="BZ739">
        <v>0.28835216326031798</v>
      </c>
      <c r="CA739">
        <v>0.27890846932612101</v>
      </c>
      <c r="CB739">
        <v>0.28175236760546002</v>
      </c>
      <c r="CC739">
        <v>0.281752367605142</v>
      </c>
      <c r="CD739">
        <v>11.0388012318489</v>
      </c>
      <c r="CE739">
        <v>0.24277049145868099</v>
      </c>
      <c r="CF739">
        <v>0.28175236760523098</v>
      </c>
      <c r="CG739">
        <v>0.278908469325992</v>
      </c>
      <c r="CH739">
        <v>0.27272925681256299</v>
      </c>
      <c r="CI739">
        <v>0.28835216326082302</v>
      </c>
      <c r="CJ739">
        <v>0.288352163260503</v>
      </c>
      <c r="CK739">
        <v>0.27890846932645602</v>
      </c>
      <c r="CL739">
        <v>0.28175236757956901</v>
      </c>
      <c r="CM739">
        <v>0.28225182836283103</v>
      </c>
      <c r="CN739">
        <v>0.28175236760558298</v>
      </c>
      <c r="CO739">
        <v>0.278908469326274</v>
      </c>
      <c r="CP739">
        <v>0.28140459797678602</v>
      </c>
      <c r="CQ739">
        <v>13.4493087924996</v>
      </c>
      <c r="CR739">
        <v>0.28175236760455402</v>
      </c>
      <c r="CS739">
        <v>0.288352163261897</v>
      </c>
      <c r="CT739">
        <v>0.281752367605625</v>
      </c>
      <c r="CU739">
        <v>0.288352163260649</v>
      </c>
      <c r="CV739">
        <v>0.28175236760545203</v>
      </c>
      <c r="CW739">
        <v>0.28175236760618499</v>
      </c>
      <c r="CX739">
        <f>COUNTIF(B739:CW739,"&gt;1")</f>
        <v>6</v>
      </c>
    </row>
    <row r="740" spans="1:102" x14ac:dyDescent="0.2">
      <c r="A740" t="s">
        <v>644</v>
      </c>
      <c r="B740">
        <v>0.28175236760526801</v>
      </c>
      <c r="C740">
        <v>0.28175236760578198</v>
      </c>
      <c r="D740">
        <v>0.28175236760542999</v>
      </c>
      <c r="E740">
        <v>0.28175236760549899</v>
      </c>
      <c r="F740">
        <v>0.28175236760566003</v>
      </c>
      <c r="G740">
        <v>0.28175236760631001</v>
      </c>
      <c r="H740">
        <v>0.288352163260577</v>
      </c>
      <c r="I740">
        <v>0.28175236760546102</v>
      </c>
      <c r="J740">
        <v>0.28175236760426298</v>
      </c>
      <c r="K740">
        <v>0.272729256804213</v>
      </c>
      <c r="L740">
        <v>0.281752367604161</v>
      </c>
      <c r="M740">
        <v>0.28175236760526001</v>
      </c>
      <c r="N740">
        <v>0.28175236760489902</v>
      </c>
      <c r="O740">
        <v>0.281752367592222</v>
      </c>
      <c r="P740">
        <v>0.281752367605411</v>
      </c>
      <c r="Q740">
        <v>0.28175236760497502</v>
      </c>
      <c r="R740">
        <v>0.28175236760523598</v>
      </c>
      <c r="S740">
        <v>0.28175236760990802</v>
      </c>
      <c r="T740">
        <v>0.28175236760546601</v>
      </c>
      <c r="U740">
        <v>0.24271735970637301</v>
      </c>
      <c r="V740">
        <v>0.28175236760560102</v>
      </c>
      <c r="W740">
        <v>0.281453647465156</v>
      </c>
      <c r="X740">
        <v>0.28175236760660399</v>
      </c>
      <c r="Y740" s="1">
        <v>3.4652000895567901E-14</v>
      </c>
      <c r="Z740">
        <v>0.28175236760567501</v>
      </c>
      <c r="AA740">
        <v>0.288352163260223</v>
      </c>
      <c r="AB740">
        <v>0.28145364746644402</v>
      </c>
      <c r="AC740">
        <v>9.6884887299981397</v>
      </c>
      <c r="AD740">
        <v>0.27272925680427301</v>
      </c>
      <c r="AE740">
        <v>0.28175236760576999</v>
      </c>
      <c r="AF740">
        <v>0.28835216326007901</v>
      </c>
      <c r="AG740">
        <v>58.529729495720296</v>
      </c>
      <c r="AH740">
        <v>0.27272925677444698</v>
      </c>
      <c r="AI740">
        <v>0.28175236760540201</v>
      </c>
      <c r="AJ740">
        <v>0.28175236760502997</v>
      </c>
      <c r="AK740">
        <v>0.28175236760712102</v>
      </c>
      <c r="AL740">
        <v>0.28145364746720603</v>
      </c>
      <c r="AM740">
        <v>0.28835216326067198</v>
      </c>
      <c r="AN740">
        <v>0.28175236760240302</v>
      </c>
      <c r="AO740">
        <v>0.28190282542677197</v>
      </c>
      <c r="AP740">
        <v>0.27272925680379501</v>
      </c>
      <c r="AQ740">
        <v>0.281453647467376</v>
      </c>
      <c r="AR740">
        <v>0.281404599855551</v>
      </c>
      <c r="AS740">
        <v>0.27272925680439303</v>
      </c>
      <c r="AT740">
        <v>0.28175236760320699</v>
      </c>
      <c r="AU740">
        <v>0.28835216326044599</v>
      </c>
      <c r="AV740">
        <v>0.28175236761042</v>
      </c>
      <c r="AW740">
        <v>0.281752367607087</v>
      </c>
      <c r="AX740">
        <v>0.28296201341851202</v>
      </c>
      <c r="AY740">
        <v>0.28140459797735401</v>
      </c>
      <c r="AZ740">
        <v>0.28835216326156599</v>
      </c>
      <c r="BA740">
        <v>0.288352163260017</v>
      </c>
      <c r="BB740">
        <v>0.27890846932611202</v>
      </c>
      <c r="BC740">
        <v>0.28175236760553501</v>
      </c>
      <c r="BD740" s="1">
        <v>-3.1444048263430301E-17</v>
      </c>
      <c r="BE740">
        <v>0.28835216325483698</v>
      </c>
      <c r="BF740">
        <v>0.28835216326301599</v>
      </c>
      <c r="BG740">
        <v>0.28835216326034702</v>
      </c>
      <c r="BH740">
        <v>0.28175236751244298</v>
      </c>
      <c r="BI740" s="1">
        <v>3.32595870580038E-14</v>
      </c>
      <c r="BJ740">
        <v>0.288352163260646</v>
      </c>
      <c r="BK740">
        <v>9.6888461249791202</v>
      </c>
      <c r="BL740">
        <v>80.141514260715894</v>
      </c>
      <c r="BM740">
        <v>0.287987920964484</v>
      </c>
      <c r="BN740">
        <v>0.28835216326039997</v>
      </c>
      <c r="BO740">
        <v>0.28175236760529299</v>
      </c>
      <c r="BP740">
        <v>0.28145364746739299</v>
      </c>
      <c r="BQ740">
        <v>0.281752367605687</v>
      </c>
      <c r="BR740">
        <v>0.28175236760605399</v>
      </c>
      <c r="BS740">
        <v>0.28175236760525102</v>
      </c>
      <c r="BT740">
        <v>0.28835216326068203</v>
      </c>
      <c r="BU740">
        <v>0.28296201341868299</v>
      </c>
      <c r="BV740">
        <v>0.28175236760244599</v>
      </c>
      <c r="BW740">
        <v>0.28175236760578098</v>
      </c>
      <c r="BX740">
        <v>0.28835216326055702</v>
      </c>
      <c r="BY740">
        <v>0.28346577587956201</v>
      </c>
      <c r="BZ740">
        <v>0.28835216326032498</v>
      </c>
      <c r="CA740">
        <v>0.27890846932615798</v>
      </c>
      <c r="CB740">
        <v>0.28175236760586397</v>
      </c>
      <c r="CC740">
        <v>0.281752367605488</v>
      </c>
      <c r="CD740">
        <v>11.038801231849</v>
      </c>
      <c r="CE740">
        <v>0.242770491458624</v>
      </c>
      <c r="CF740">
        <v>0.28175236760563599</v>
      </c>
      <c r="CG740">
        <v>0.27890846932241498</v>
      </c>
      <c r="CH740">
        <v>0.27272925680415899</v>
      </c>
      <c r="CI740" s="1">
        <v>-1.08047601721355E-12</v>
      </c>
      <c r="CJ740">
        <v>0.288352163864315</v>
      </c>
      <c r="CK740">
        <v>0.27890846932611302</v>
      </c>
      <c r="CL740">
        <v>0.28175236760523098</v>
      </c>
      <c r="CM740">
        <v>0.28225182836283602</v>
      </c>
      <c r="CN740">
        <v>0.28175236760496802</v>
      </c>
      <c r="CO740">
        <v>0.27890846932603502</v>
      </c>
      <c r="CP740">
        <v>0.28140459797464501</v>
      </c>
      <c r="CQ740">
        <v>13.449308792498901</v>
      </c>
      <c r="CR740">
        <v>0.281752367606248</v>
      </c>
      <c r="CS740">
        <v>0.288352163260365</v>
      </c>
      <c r="CT740">
        <v>0.28175236760529399</v>
      </c>
      <c r="CU740">
        <v>0.288352163336133</v>
      </c>
      <c r="CV740">
        <v>0.28175236760538602</v>
      </c>
      <c r="CW740">
        <v>0.28175236760429301</v>
      </c>
      <c r="CX740">
        <f>COUNTIF(B740:CW740,"&gt;1")</f>
        <v>6</v>
      </c>
    </row>
    <row r="741" spans="1:102" x14ac:dyDescent="0.2">
      <c r="A741" t="s">
        <v>646</v>
      </c>
      <c r="B741">
        <v>0.28175236760498901</v>
      </c>
      <c r="C741">
        <v>0.28175236760564498</v>
      </c>
      <c r="D741">
        <v>0.28175236760713501</v>
      </c>
      <c r="E741">
        <v>0.28175236760524303</v>
      </c>
      <c r="F741">
        <v>0.281752367605273</v>
      </c>
      <c r="G741">
        <v>0.281752367606391</v>
      </c>
      <c r="H741">
        <v>0.28835216326032598</v>
      </c>
      <c r="I741">
        <v>0.28175236760557798</v>
      </c>
      <c r="J741">
        <v>0.28175236760574301</v>
      </c>
      <c r="K741">
        <v>0.27272925680440102</v>
      </c>
      <c r="L741">
        <v>0.28175236760533401</v>
      </c>
      <c r="M741">
        <v>0.281752367606177</v>
      </c>
      <c r="N741">
        <v>0.28175236760564898</v>
      </c>
      <c r="O741">
        <v>0.28175236764774098</v>
      </c>
      <c r="P741">
        <v>0.28175236760553601</v>
      </c>
      <c r="Q741">
        <v>0.28175236760542599</v>
      </c>
      <c r="R741">
        <v>0.28175236760646</v>
      </c>
      <c r="S741">
        <v>0.28175236760581002</v>
      </c>
      <c r="T741">
        <v>0.28175236760563199</v>
      </c>
      <c r="U741">
        <v>0.242717359705487</v>
      </c>
      <c r="V741">
        <v>0.281752367605965</v>
      </c>
      <c r="W741">
        <v>0.28145364746780599</v>
      </c>
      <c r="X741">
        <v>0.28175236760550199</v>
      </c>
      <c r="Y741">
        <v>0.28225182836317297</v>
      </c>
      <c r="Z741">
        <v>0.28175236760526701</v>
      </c>
      <c r="AA741">
        <v>0.28835216328054802</v>
      </c>
      <c r="AB741">
        <v>0.28145364746749102</v>
      </c>
      <c r="AC741">
        <v>9.68848873000052</v>
      </c>
      <c r="AD741">
        <v>0.27272925680485699</v>
      </c>
      <c r="AE741">
        <v>0.28175236760622602</v>
      </c>
      <c r="AF741">
        <v>0.28835216326045299</v>
      </c>
      <c r="AG741">
        <v>58.5297294957209</v>
      </c>
      <c r="AH741">
        <v>0.27272925679126803</v>
      </c>
      <c r="AI741">
        <v>0.28175236760643202</v>
      </c>
      <c r="AJ741">
        <v>0.28175236761675398</v>
      </c>
      <c r="AK741">
        <v>0.28175236760566802</v>
      </c>
      <c r="AL741">
        <v>0.281453647466815</v>
      </c>
      <c r="AM741">
        <v>0.28835216324291801</v>
      </c>
      <c r="AN741">
        <v>0.28175236760557498</v>
      </c>
      <c r="AO741">
        <v>0.28190282542161299</v>
      </c>
      <c r="AP741">
        <v>0.27272925680434901</v>
      </c>
      <c r="AQ741">
        <v>0.28145364746734097</v>
      </c>
      <c r="AR741">
        <v>0.28140459798277601</v>
      </c>
      <c r="AS741">
        <v>0.272729256804219</v>
      </c>
      <c r="AT741">
        <v>0.28175236760545902</v>
      </c>
      <c r="AU741">
        <v>0.28835216326038599</v>
      </c>
      <c r="AV741">
        <v>0.28175236760476402</v>
      </c>
      <c r="AW741">
        <v>0.28175236760538702</v>
      </c>
      <c r="AX741">
        <v>0.28296201348139699</v>
      </c>
      <c r="AY741">
        <v>0.28140459797637202</v>
      </c>
      <c r="AZ741">
        <v>0.28835216326030499</v>
      </c>
      <c r="BA741">
        <v>0.28835216326027702</v>
      </c>
      <c r="BB741">
        <v>0.27890846932618202</v>
      </c>
      <c r="BC741">
        <v>0.28175236760552202</v>
      </c>
      <c r="BD741">
        <v>0.28175236760556299</v>
      </c>
      <c r="BE741">
        <v>0.28835216326035601</v>
      </c>
      <c r="BF741">
        <v>0.2883521632603</v>
      </c>
      <c r="BG741">
        <v>0.28835216326034901</v>
      </c>
      <c r="BH741">
        <v>0.28175236760559602</v>
      </c>
      <c r="BI741">
        <v>0.28835216326065499</v>
      </c>
      <c r="BJ741">
        <v>0.28835216326034702</v>
      </c>
      <c r="BK741">
        <v>9.6888461249793494</v>
      </c>
      <c r="BL741">
        <v>80.141514260716207</v>
      </c>
      <c r="BM741">
        <v>0.28798792096484099</v>
      </c>
      <c r="BN741">
        <v>0.28835216326033303</v>
      </c>
      <c r="BO741">
        <v>0.28175236760519001</v>
      </c>
      <c r="BP741">
        <v>0.28145364746659102</v>
      </c>
      <c r="BQ741">
        <v>0.28175236760585398</v>
      </c>
      <c r="BR741">
        <v>0.281752367605136</v>
      </c>
      <c r="BS741">
        <v>0.28175236760510602</v>
      </c>
      <c r="BT741">
        <v>0.288352163260778</v>
      </c>
      <c r="BU741">
        <v>0.28296201341836902</v>
      </c>
      <c r="BV741">
        <v>0.281752367595766</v>
      </c>
      <c r="BW741">
        <v>0.28175236760626299</v>
      </c>
      <c r="BX741">
        <v>0.28835216325990198</v>
      </c>
      <c r="BY741">
        <v>0.28346577587976901</v>
      </c>
      <c r="BZ741">
        <v>0.288352163260163</v>
      </c>
      <c r="CA741">
        <v>0.278908469326203</v>
      </c>
      <c r="CB741">
        <v>0.281752367606174</v>
      </c>
      <c r="CC741">
        <v>0.28175236760439099</v>
      </c>
      <c r="CD741">
        <v>11.038801231849</v>
      </c>
      <c r="CE741">
        <v>0.24277049145871599</v>
      </c>
      <c r="CF741">
        <v>0.28175236760555</v>
      </c>
      <c r="CG741">
        <v>0.27890846932577501</v>
      </c>
      <c r="CH741">
        <v>0.27272925680404603</v>
      </c>
      <c r="CI741">
        <v>0.28835216326062302</v>
      </c>
      <c r="CJ741">
        <v>0.28835216325945501</v>
      </c>
      <c r="CK741">
        <v>0.27890846932091801</v>
      </c>
      <c r="CL741">
        <v>0.281752367605137</v>
      </c>
      <c r="CM741">
        <v>0.28225182836158402</v>
      </c>
      <c r="CN741">
        <v>0.28175236761337702</v>
      </c>
      <c r="CO741">
        <v>0.27890846932583901</v>
      </c>
      <c r="CP741">
        <v>0.28140459797838002</v>
      </c>
      <c r="CQ741">
        <v>13.449308792499099</v>
      </c>
      <c r="CR741">
        <v>0.281752367605554</v>
      </c>
      <c r="CS741">
        <v>0.28835216326082702</v>
      </c>
      <c r="CT741">
        <v>0.28175236760739297</v>
      </c>
      <c r="CU741">
        <v>0.28835216326063901</v>
      </c>
      <c r="CV741">
        <v>0.28175236760573602</v>
      </c>
      <c r="CW741">
        <v>0.28175236760585098</v>
      </c>
      <c r="CX741">
        <f>COUNTIF(B741:CW741,"&gt;1")</f>
        <v>6</v>
      </c>
    </row>
    <row r="742" spans="1:102" x14ac:dyDescent="0.2">
      <c r="A742" t="s">
        <v>648</v>
      </c>
      <c r="B742">
        <v>0.28175236760524303</v>
      </c>
      <c r="C742">
        <v>0.28175236760532801</v>
      </c>
      <c r="D742">
        <v>0.28175236760535599</v>
      </c>
      <c r="E742">
        <v>0.28175236760539402</v>
      </c>
      <c r="F742">
        <v>0.28175236760551697</v>
      </c>
      <c r="G742">
        <v>0.28175236764029998</v>
      </c>
      <c r="H742">
        <v>0.28835216325976298</v>
      </c>
      <c r="I742">
        <v>0.28175236760565497</v>
      </c>
      <c r="J742">
        <v>0.28175236760550998</v>
      </c>
      <c r="K742">
        <v>0.272729256804503</v>
      </c>
      <c r="L742">
        <v>0.281752367605415</v>
      </c>
      <c r="M742">
        <v>0.28175236760533101</v>
      </c>
      <c r="N742">
        <v>0.281752367605347</v>
      </c>
      <c r="O742">
        <v>0.281752367602492</v>
      </c>
      <c r="P742">
        <v>0.28175236760467298</v>
      </c>
      <c r="Q742">
        <v>0.28175236760549199</v>
      </c>
      <c r="R742">
        <v>0.28175236760676098</v>
      </c>
      <c r="S742">
        <v>0.28175236760571698</v>
      </c>
      <c r="T742">
        <v>0.28175236760529798</v>
      </c>
      <c r="U742">
        <v>0.24271735970632999</v>
      </c>
      <c r="V742">
        <v>0.28175236791951602</v>
      </c>
      <c r="W742">
        <v>0.28145364746685197</v>
      </c>
      <c r="X742">
        <v>0.28175236760564298</v>
      </c>
      <c r="Y742">
        <v>0.28225182836211499</v>
      </c>
      <c r="Z742">
        <v>0.28175236760432099</v>
      </c>
      <c r="AA742">
        <v>0.28835216326090002</v>
      </c>
      <c r="AB742">
        <v>0.28145364658581601</v>
      </c>
      <c r="AC742">
        <v>9.6884887300003992</v>
      </c>
      <c r="AD742">
        <v>0.27272925680422799</v>
      </c>
      <c r="AE742">
        <v>0.28175236760564099</v>
      </c>
      <c r="AF742">
        <v>0.28835216326037899</v>
      </c>
      <c r="AG742">
        <v>58.529729495718897</v>
      </c>
      <c r="AH742">
        <v>0.27272925680378302</v>
      </c>
      <c r="AI742">
        <v>0.28175236760462702</v>
      </c>
      <c r="AJ742">
        <v>0.28175236760546002</v>
      </c>
      <c r="AK742">
        <v>0.28175236760685801</v>
      </c>
      <c r="AL742">
        <v>0.28145364746831403</v>
      </c>
      <c r="AM742">
        <v>0.28835216325941398</v>
      </c>
      <c r="AN742">
        <v>0.28175236760545902</v>
      </c>
      <c r="AO742">
        <v>0.28190282542565298</v>
      </c>
      <c r="AP742">
        <v>0.27272925680391402</v>
      </c>
      <c r="AQ742">
        <v>0.28145364746741602</v>
      </c>
      <c r="AR742">
        <v>0.28140459798274298</v>
      </c>
      <c r="AS742">
        <v>0.27272925680417098</v>
      </c>
      <c r="AT742">
        <v>0.28175236760544897</v>
      </c>
      <c r="AU742">
        <v>0.28835216326045598</v>
      </c>
      <c r="AV742">
        <v>0.28175236760478301</v>
      </c>
      <c r="AW742">
        <v>0.28175236760393602</v>
      </c>
      <c r="AX742">
        <v>0.28296201341823202</v>
      </c>
      <c r="AY742">
        <v>0.281404597990148</v>
      </c>
      <c r="AZ742">
        <v>0.288352163227026</v>
      </c>
      <c r="BA742">
        <v>0.28835216325263202</v>
      </c>
      <c r="BB742">
        <v>0.27890846932382901</v>
      </c>
      <c r="BC742">
        <v>0.28175236760533701</v>
      </c>
      <c r="BD742">
        <v>0.28175236760532202</v>
      </c>
      <c r="BE742">
        <v>0.28835216326038798</v>
      </c>
      <c r="BF742">
        <v>0.28835216326025798</v>
      </c>
      <c r="BG742">
        <v>0.28835216323924501</v>
      </c>
      <c r="BH742">
        <v>0.28175236760368</v>
      </c>
      <c r="BI742">
        <v>0.28835216326051699</v>
      </c>
      <c r="BJ742">
        <v>0.28835216326044</v>
      </c>
      <c r="BK742">
        <v>9.6888461249794098</v>
      </c>
      <c r="BL742">
        <v>80.141514260715795</v>
      </c>
      <c r="BM742">
        <v>0.28798792096454401</v>
      </c>
      <c r="BN742">
        <v>0.288352163260365</v>
      </c>
      <c r="BO742">
        <v>0.28175236764225298</v>
      </c>
      <c r="BP742">
        <v>0.281453647467442</v>
      </c>
      <c r="BQ742">
        <v>0.281752367605412</v>
      </c>
      <c r="BR742">
        <v>0.28175236760366901</v>
      </c>
      <c r="BS742">
        <v>0.28175236760484301</v>
      </c>
      <c r="BT742">
        <v>0.28835216326008301</v>
      </c>
      <c r="BU742">
        <v>0.28296201341691102</v>
      </c>
      <c r="BV742">
        <v>0.28175236760571098</v>
      </c>
      <c r="BW742">
        <v>0.28175236759893102</v>
      </c>
      <c r="BX742">
        <v>0.28835216326042601</v>
      </c>
      <c r="BY742">
        <v>0.28346577595074601</v>
      </c>
      <c r="BZ742">
        <v>0.28835216326042001</v>
      </c>
      <c r="CA742">
        <v>0.27890846932497498</v>
      </c>
      <c r="CB742">
        <v>0.28175236760567202</v>
      </c>
      <c r="CC742">
        <v>0.281752367610907</v>
      </c>
      <c r="CD742">
        <v>11.038801231848</v>
      </c>
      <c r="CE742">
        <v>0.24277049145871399</v>
      </c>
      <c r="CF742">
        <v>0.28175236760522099</v>
      </c>
      <c r="CG742">
        <v>0.27890846932735402</v>
      </c>
      <c r="CH742">
        <v>0.27272925680441401</v>
      </c>
      <c r="CI742">
        <v>0.28835216327298702</v>
      </c>
      <c r="CJ742">
        <v>0.28835216326048702</v>
      </c>
      <c r="CK742">
        <v>0.27890846932921098</v>
      </c>
      <c r="CL742">
        <v>0.28175236760223099</v>
      </c>
      <c r="CM742">
        <v>0.28225182836289903</v>
      </c>
      <c r="CN742">
        <v>0.28175236760570699</v>
      </c>
      <c r="CO742">
        <v>0.27890846932577501</v>
      </c>
      <c r="CP742">
        <v>0.28140459797670198</v>
      </c>
      <c r="CQ742">
        <v>13.4493087924993</v>
      </c>
      <c r="CR742">
        <v>0.28175236760699002</v>
      </c>
      <c r="CS742">
        <v>0.288352163261273</v>
      </c>
      <c r="CT742">
        <v>0.28175236760510203</v>
      </c>
      <c r="CU742">
        <v>0.288352163260292</v>
      </c>
      <c r="CV742">
        <v>0.28175236760474098</v>
      </c>
      <c r="CW742">
        <v>0.28175236760669098</v>
      </c>
      <c r="CX742">
        <f>COUNTIF(B742:CW742,"&gt;1")</f>
        <v>6</v>
      </c>
    </row>
    <row r="743" spans="1:102" x14ac:dyDescent="0.2">
      <c r="A743" t="s">
        <v>652</v>
      </c>
      <c r="B743">
        <v>0.28175236760592098</v>
      </c>
      <c r="C743">
        <v>0.281752367605559</v>
      </c>
      <c r="D743">
        <v>0.28175236760538902</v>
      </c>
      <c r="E743">
        <v>0.28175236760657202</v>
      </c>
      <c r="F743">
        <v>0.28175236760517802</v>
      </c>
      <c r="G743">
        <v>0.281752367605349</v>
      </c>
      <c r="H743">
        <v>0.28835216325997298</v>
      </c>
      <c r="I743">
        <v>0.28175236760564198</v>
      </c>
      <c r="J743">
        <v>0.28175236760438099</v>
      </c>
      <c r="K743">
        <v>0.27272925680431698</v>
      </c>
      <c r="L743">
        <v>0.28175236760507999</v>
      </c>
      <c r="M743">
        <v>0.28175236760480998</v>
      </c>
      <c r="N743">
        <v>0.28175236763871903</v>
      </c>
      <c r="O743">
        <v>0.281752367976702</v>
      </c>
      <c r="P743">
        <v>0.28175236761925498</v>
      </c>
      <c r="Q743">
        <v>0.28175236543665899</v>
      </c>
      <c r="R743">
        <v>0.28175236760833799</v>
      </c>
      <c r="S743">
        <v>0.28175236760602301</v>
      </c>
      <c r="T743">
        <v>0.28175236760598599</v>
      </c>
      <c r="U743">
        <v>0.24271735982723799</v>
      </c>
      <c r="V743">
        <v>0.28175236760564798</v>
      </c>
      <c r="W743">
        <v>0.28145364746845802</v>
      </c>
      <c r="X743">
        <v>0.28175236760553901</v>
      </c>
      <c r="Y743">
        <v>0.28225182836269602</v>
      </c>
      <c r="Z743">
        <v>0.28175236761334099</v>
      </c>
      <c r="AA743">
        <v>0.28835216326020102</v>
      </c>
      <c r="AB743">
        <v>0.28145364746733498</v>
      </c>
      <c r="AC743">
        <v>9.6884887300003903</v>
      </c>
      <c r="AD743">
        <v>0.27272925680260701</v>
      </c>
      <c r="AE743">
        <v>0.28175236760547001</v>
      </c>
      <c r="AF743">
        <v>0.288352163260153</v>
      </c>
      <c r="AG743">
        <v>58.529729495721</v>
      </c>
      <c r="AH743">
        <v>0.27272925680446902</v>
      </c>
      <c r="AI743">
        <v>0.28175236760542</v>
      </c>
      <c r="AJ743">
        <v>0.28175236760615302</v>
      </c>
      <c r="AK743">
        <v>0.28175236760532801</v>
      </c>
      <c r="AL743">
        <v>0.28145364746706403</v>
      </c>
      <c r="AM743">
        <v>0.28835216325666602</v>
      </c>
      <c r="AN743">
        <v>0.28175236760455802</v>
      </c>
      <c r="AO743">
        <v>0.28190282541983502</v>
      </c>
      <c r="AP743">
        <v>0.27272925680480198</v>
      </c>
      <c r="AQ743">
        <v>0.28145364746846702</v>
      </c>
      <c r="AR743">
        <v>0.28140459797790501</v>
      </c>
      <c r="AS743">
        <v>0.27272925680434401</v>
      </c>
      <c r="AT743">
        <v>0.28175236760557698</v>
      </c>
      <c r="AU743">
        <v>0.28835216326040702</v>
      </c>
      <c r="AV743">
        <v>0.28175236760363798</v>
      </c>
      <c r="AW743">
        <v>0.28175236760463501</v>
      </c>
      <c r="AX743">
        <v>0.282962013419294</v>
      </c>
      <c r="AY743">
        <v>0.28140459797693002</v>
      </c>
      <c r="AZ743">
        <v>0.288352163260016</v>
      </c>
      <c r="BA743">
        <v>0.28835216326108298</v>
      </c>
      <c r="BB743">
        <v>0.27890846932584501</v>
      </c>
      <c r="BC743">
        <v>0.28175236760540601</v>
      </c>
      <c r="BD743">
        <v>0.281752367605342</v>
      </c>
      <c r="BE743">
        <v>0.28835216326034102</v>
      </c>
      <c r="BF743">
        <v>0.28835216326013502</v>
      </c>
      <c r="BG743">
        <v>0.288352163260231</v>
      </c>
      <c r="BH743">
        <v>0.281752367605279</v>
      </c>
      <c r="BI743">
        <v>0.28835216326130297</v>
      </c>
      <c r="BJ743">
        <v>0.288352163260093</v>
      </c>
      <c r="BK743">
        <v>9.6888461249797597</v>
      </c>
      <c r="BL743">
        <v>80.141514260712995</v>
      </c>
      <c r="BM743">
        <v>0.28798792096458697</v>
      </c>
      <c r="BN743">
        <v>0.28835216326039997</v>
      </c>
      <c r="BO743">
        <v>0.28175236760440697</v>
      </c>
      <c r="BP743">
        <v>0.28145364746601798</v>
      </c>
      <c r="BQ743">
        <v>0.28175236760565198</v>
      </c>
      <c r="BR743">
        <v>0.28175236760482197</v>
      </c>
      <c r="BS743">
        <v>0.281752367605062</v>
      </c>
      <c r="BT743">
        <v>0.28835216325975499</v>
      </c>
      <c r="BU743">
        <v>0.28296201341844601</v>
      </c>
      <c r="BV743">
        <v>0.28175236832495998</v>
      </c>
      <c r="BW743">
        <v>0.28175236760536898</v>
      </c>
      <c r="BX743">
        <v>0.288352163260017</v>
      </c>
      <c r="BY743">
        <v>0.28346577587979799</v>
      </c>
      <c r="BZ743">
        <v>0.28835216326031499</v>
      </c>
      <c r="CA743">
        <v>0.27890846932595198</v>
      </c>
      <c r="CB743">
        <v>0.28175236760511402</v>
      </c>
      <c r="CC743">
        <v>0.28175236760446498</v>
      </c>
      <c r="CD743">
        <v>11.038801231851901</v>
      </c>
      <c r="CE743">
        <v>0.24277049144284399</v>
      </c>
      <c r="CF743">
        <v>0.28175236760516598</v>
      </c>
      <c r="CG743">
        <v>0.27890846932626501</v>
      </c>
      <c r="CH743">
        <v>0.27272925680423299</v>
      </c>
      <c r="CI743">
        <v>0.28835216326061103</v>
      </c>
      <c r="CJ743">
        <v>0.28835216325915403</v>
      </c>
      <c r="CK743">
        <v>0.27890846932594399</v>
      </c>
      <c r="CL743">
        <v>0.28175236760590699</v>
      </c>
      <c r="CM743">
        <v>0.28225182836412099</v>
      </c>
      <c r="CN743">
        <v>0.28175236760523897</v>
      </c>
      <c r="CO743">
        <v>0.27890846932607999</v>
      </c>
      <c r="CP743">
        <v>0.281404597976884</v>
      </c>
      <c r="CQ743">
        <v>13.449308792499201</v>
      </c>
      <c r="CR743">
        <v>0.28175236762869699</v>
      </c>
      <c r="CS743">
        <v>0.288352163260373</v>
      </c>
      <c r="CT743">
        <v>0.28175236760283701</v>
      </c>
      <c r="CU743">
        <v>0.28835216325843099</v>
      </c>
      <c r="CV743">
        <v>0.28175236760578198</v>
      </c>
      <c r="CW743">
        <v>0.28175236760498801</v>
      </c>
      <c r="CX743">
        <f>COUNTIF(B743:CW743,"&gt;1")</f>
        <v>6</v>
      </c>
    </row>
    <row r="744" spans="1:102" x14ac:dyDescent="0.2">
      <c r="A744" t="s">
        <v>653</v>
      </c>
      <c r="B744">
        <v>0.28175236760545702</v>
      </c>
      <c r="C744">
        <v>0.28175236760517802</v>
      </c>
      <c r="D744">
        <v>0.28175236760442701</v>
      </c>
      <c r="E744">
        <v>0.281752367605489</v>
      </c>
      <c r="F744">
        <v>0.28175236760577899</v>
      </c>
      <c r="G744">
        <v>0.28175236760550998</v>
      </c>
      <c r="H744">
        <v>0.28835216326052898</v>
      </c>
      <c r="I744">
        <v>0.28175236760581501</v>
      </c>
      <c r="J744">
        <v>0.281752367605069</v>
      </c>
      <c r="K744">
        <v>0.27272925680432403</v>
      </c>
      <c r="L744">
        <v>0.28175236760539502</v>
      </c>
      <c r="M744">
        <v>0.28175236760558597</v>
      </c>
      <c r="N744">
        <v>0.28175236760524403</v>
      </c>
      <c r="O744">
        <v>0.28175236760535999</v>
      </c>
      <c r="P744">
        <v>0.28175236760508698</v>
      </c>
      <c r="Q744">
        <v>0.28175236760557998</v>
      </c>
      <c r="R744">
        <v>0.28175236760523298</v>
      </c>
      <c r="S744">
        <v>0.281752367606183</v>
      </c>
      <c r="T744">
        <v>0.28175236760543898</v>
      </c>
      <c r="U744">
        <v>0.24271735953747001</v>
      </c>
      <c r="V744">
        <v>0.28175236760606598</v>
      </c>
      <c r="W744">
        <v>0.28145364746703799</v>
      </c>
      <c r="X744">
        <v>0.28175236760557199</v>
      </c>
      <c r="Y744">
        <v>0.28225182836284801</v>
      </c>
      <c r="Z744">
        <v>0.28175236761066103</v>
      </c>
      <c r="AA744">
        <v>0.28835216326263002</v>
      </c>
      <c r="AB744">
        <v>0.28145364746768797</v>
      </c>
      <c r="AC744">
        <v>9.6884887299996105</v>
      </c>
      <c r="AD744">
        <v>0.27272925680455101</v>
      </c>
      <c r="AE744">
        <v>0.28175236760544897</v>
      </c>
      <c r="AF744">
        <v>0.28835216328075403</v>
      </c>
      <c r="AG744">
        <v>58.529729495672498</v>
      </c>
      <c r="AH744">
        <v>0.27272925680423299</v>
      </c>
      <c r="AI744">
        <v>0.28175236760674399</v>
      </c>
      <c r="AJ744">
        <v>0.281752367605488</v>
      </c>
      <c r="AK744">
        <v>0.28175236760618699</v>
      </c>
      <c r="AL744">
        <v>0.28145364746617901</v>
      </c>
      <c r="AM744">
        <v>0.28835216326369101</v>
      </c>
      <c r="AN744">
        <v>0.28175236760539901</v>
      </c>
      <c r="AO744">
        <v>0.28190282542723399</v>
      </c>
      <c r="AP744">
        <v>0.27272925680529703</v>
      </c>
      <c r="AQ744">
        <v>0.281453647467377</v>
      </c>
      <c r="AR744">
        <v>0.28140459797670497</v>
      </c>
      <c r="AS744">
        <v>0.27272925680418802</v>
      </c>
      <c r="AT744">
        <v>0.28175236760551697</v>
      </c>
      <c r="AU744">
        <v>0.28835216326035201</v>
      </c>
      <c r="AV744">
        <v>0.28175236760553501</v>
      </c>
      <c r="AW744">
        <v>0.28175236760529598</v>
      </c>
      <c r="AX744">
        <v>0.282962013418391</v>
      </c>
      <c r="AY744">
        <v>0.28140459797809703</v>
      </c>
      <c r="AZ744">
        <v>0.28835216325678398</v>
      </c>
      <c r="BA744">
        <v>0.28835216326047702</v>
      </c>
      <c r="BB744">
        <v>0.278908469325861</v>
      </c>
      <c r="BC744">
        <v>0.28175236760521</v>
      </c>
      <c r="BD744">
        <v>0.28175236760530598</v>
      </c>
      <c r="BE744">
        <v>0.28835216325925001</v>
      </c>
      <c r="BF744">
        <v>0.28835216326032997</v>
      </c>
      <c r="BG744">
        <v>0.28835216326039997</v>
      </c>
      <c r="BH744">
        <v>0.28175236760565803</v>
      </c>
      <c r="BI744">
        <v>0.28835216326023999</v>
      </c>
      <c r="BJ744">
        <v>0.288352163260433</v>
      </c>
      <c r="BK744">
        <v>9.6888461249792392</v>
      </c>
      <c r="BL744">
        <v>80.141514260715894</v>
      </c>
      <c r="BM744">
        <v>0.28798792096424403</v>
      </c>
      <c r="BN744">
        <v>0.28835216326030899</v>
      </c>
      <c r="BO744">
        <v>0.28175236760605799</v>
      </c>
      <c r="BP744">
        <v>0.281453647467515</v>
      </c>
      <c r="BQ744">
        <v>0.28175236760070399</v>
      </c>
      <c r="BR744">
        <v>0.281752367605548</v>
      </c>
      <c r="BS744">
        <v>0.28175236760511702</v>
      </c>
      <c r="BT744">
        <v>0.28835216324742702</v>
      </c>
      <c r="BU744">
        <v>0.28296201341677002</v>
      </c>
      <c r="BV744">
        <v>0.281752367605417</v>
      </c>
      <c r="BW744">
        <v>0.28175236760566302</v>
      </c>
      <c r="BX744">
        <v>0.28835216326038199</v>
      </c>
      <c r="BY744">
        <v>0.283465775879992</v>
      </c>
      <c r="BZ744">
        <v>0.28835216326044499</v>
      </c>
      <c r="CA744">
        <v>0.27890846932375102</v>
      </c>
      <c r="CB744">
        <v>0.281752367605414</v>
      </c>
      <c r="CC744">
        <v>0.28175236760542199</v>
      </c>
      <c r="CD744">
        <v>11.038801231849</v>
      </c>
      <c r="CE744">
        <v>0.24277049145863699</v>
      </c>
      <c r="CF744">
        <v>0.28175236760525102</v>
      </c>
      <c r="CG744">
        <v>0.27890846932564201</v>
      </c>
      <c r="CH744">
        <v>0.27272925680475002</v>
      </c>
      <c r="CI744">
        <v>0.288352163260855</v>
      </c>
      <c r="CJ744">
        <v>0.28835216326035101</v>
      </c>
      <c r="CK744">
        <v>0.27890846932211599</v>
      </c>
      <c r="CL744">
        <v>0.281752367605697</v>
      </c>
      <c r="CM744">
        <v>0.28225182836760498</v>
      </c>
      <c r="CN744">
        <v>0.28175236760543698</v>
      </c>
      <c r="CO744">
        <v>0.27890846932608998</v>
      </c>
      <c r="CP744">
        <v>0.28140459797544698</v>
      </c>
      <c r="CQ744">
        <v>13.4493087924993</v>
      </c>
      <c r="CR744">
        <v>0.28175236760636702</v>
      </c>
      <c r="CS744">
        <v>0.288352163260431</v>
      </c>
      <c r="CT744">
        <v>0.28175236755059802</v>
      </c>
      <c r="CU744">
        <v>0.28835216326015101</v>
      </c>
      <c r="CV744">
        <v>0.28175236760537198</v>
      </c>
      <c r="CW744">
        <v>0.28175236760709998</v>
      </c>
      <c r="CX744">
        <f>COUNTIF(B744:CW744,"&gt;1")</f>
        <v>6</v>
      </c>
    </row>
    <row r="745" spans="1:102" x14ac:dyDescent="0.2">
      <c r="A745" t="s">
        <v>655</v>
      </c>
      <c r="B745">
        <v>0.28175236760526901</v>
      </c>
      <c r="C745">
        <v>0.28175236760578198</v>
      </c>
      <c r="D745">
        <v>0.28175236760542999</v>
      </c>
      <c r="E745">
        <v>0.28175236760549899</v>
      </c>
      <c r="F745">
        <v>0.28175236760566802</v>
      </c>
      <c r="G745">
        <v>0.28175236760631001</v>
      </c>
      <c r="H745">
        <v>0.288352163260577</v>
      </c>
      <c r="I745">
        <v>0.28175236760546102</v>
      </c>
      <c r="J745">
        <v>0.28175236760424899</v>
      </c>
      <c r="K745">
        <v>0.272729256804213</v>
      </c>
      <c r="L745">
        <v>0.28175236760586703</v>
      </c>
      <c r="M745">
        <v>0.28175236760526201</v>
      </c>
      <c r="N745">
        <v>0.281752367605349</v>
      </c>
      <c r="O745">
        <v>0.281752367593263</v>
      </c>
      <c r="P745">
        <v>0.28175236760557099</v>
      </c>
      <c r="Q745">
        <v>0.28175236760497602</v>
      </c>
      <c r="R745">
        <v>0.28175236760523598</v>
      </c>
      <c r="S745">
        <v>0.28175236760531402</v>
      </c>
      <c r="T745">
        <v>0.28175236760564398</v>
      </c>
      <c r="U745">
        <v>0.24271735970637301</v>
      </c>
      <c r="V745">
        <v>0.28175236760556299</v>
      </c>
      <c r="W745">
        <v>0.281453647465152</v>
      </c>
      <c r="X745">
        <v>0.28175236760660399</v>
      </c>
      <c r="Y745">
        <v>0.28225182836312401</v>
      </c>
      <c r="Z745">
        <v>0.28175236760566702</v>
      </c>
      <c r="AA745">
        <v>0.28835216326031399</v>
      </c>
      <c r="AB745">
        <v>0.28145364746644402</v>
      </c>
      <c r="AC745">
        <v>9.6884887300000493</v>
      </c>
      <c r="AD745">
        <v>0.27272925680427301</v>
      </c>
      <c r="AE745">
        <v>0.28175236760576999</v>
      </c>
      <c r="AF745">
        <v>0.288352163260782</v>
      </c>
      <c r="AG745">
        <v>58.5297294957197</v>
      </c>
      <c r="AH745">
        <v>0.27272925677445098</v>
      </c>
      <c r="AI745">
        <v>0.28175236760561301</v>
      </c>
      <c r="AJ745">
        <v>0.281752367604998</v>
      </c>
      <c r="AK745">
        <v>0.28175236760759897</v>
      </c>
      <c r="AL745">
        <v>0.28145364746720603</v>
      </c>
      <c r="AM745">
        <v>0.288352163260365</v>
      </c>
      <c r="AN745">
        <v>0.28175236760509698</v>
      </c>
      <c r="AO745">
        <v>0.28190282542677197</v>
      </c>
      <c r="AP745">
        <v>0.27272925680379501</v>
      </c>
      <c r="AQ745">
        <v>0.281453647467376</v>
      </c>
      <c r="AR745">
        <v>0.281404599855756</v>
      </c>
      <c r="AS745">
        <v>0.27272925680427501</v>
      </c>
      <c r="AT745">
        <v>0.281752367603261</v>
      </c>
      <c r="AU745">
        <v>0.28835216326044499</v>
      </c>
      <c r="AV745">
        <v>0.28175236760543398</v>
      </c>
      <c r="AW745">
        <v>0.281752367607087</v>
      </c>
      <c r="AX745">
        <v>0.28296201341841698</v>
      </c>
      <c r="AY745">
        <v>0.28140459797706802</v>
      </c>
      <c r="AZ745">
        <v>0.28835216325975099</v>
      </c>
      <c r="BA745">
        <v>0.28835216325987101</v>
      </c>
      <c r="BB745">
        <v>0.27890846932610902</v>
      </c>
      <c r="BC745">
        <v>0.28175236760553501</v>
      </c>
      <c r="BD745">
        <v>0.28175236760544897</v>
      </c>
      <c r="BE745">
        <v>0.28835216325483698</v>
      </c>
      <c r="BF745">
        <v>0.28835216326145702</v>
      </c>
      <c r="BG745">
        <v>0.28835216326032798</v>
      </c>
      <c r="BH745">
        <v>0.28175236754921301</v>
      </c>
      <c r="BI745">
        <v>0.28835216326001101</v>
      </c>
      <c r="BJ745">
        <v>0.288352163260646</v>
      </c>
      <c r="BK745">
        <v>9.6888461249791007</v>
      </c>
      <c r="BL745">
        <v>80.141514260715994</v>
      </c>
      <c r="BM745">
        <v>0.28798792096450498</v>
      </c>
      <c r="BN745">
        <v>0.28835216326038798</v>
      </c>
      <c r="BO745">
        <v>0.28175236760570599</v>
      </c>
      <c r="BP745">
        <v>0.28145364746732998</v>
      </c>
      <c r="BQ745">
        <v>0.28175236760572903</v>
      </c>
      <c r="BR745">
        <v>0.28175236760605499</v>
      </c>
      <c r="BS745">
        <v>0.281752367604516</v>
      </c>
      <c r="BT745">
        <v>0.28835216326069901</v>
      </c>
      <c r="BU745">
        <v>0.28296201341868299</v>
      </c>
      <c r="BV745">
        <v>0.28175236760571998</v>
      </c>
      <c r="BW745">
        <v>0.28175236760578098</v>
      </c>
      <c r="BX745">
        <v>0.28835216326055602</v>
      </c>
      <c r="BY745">
        <v>0.28346577587894201</v>
      </c>
      <c r="BZ745">
        <v>0.28835216326032498</v>
      </c>
      <c r="CA745">
        <v>0.27890846932614799</v>
      </c>
      <c r="CB745">
        <v>0.28175236760591699</v>
      </c>
      <c r="CC745">
        <v>0.28175236760627598</v>
      </c>
      <c r="CD745">
        <v>11.0388012318489</v>
      </c>
      <c r="CE745">
        <v>0.242770491458624</v>
      </c>
      <c r="CF745">
        <v>0.281752367605202</v>
      </c>
      <c r="CG745">
        <v>0.27890846932619401</v>
      </c>
      <c r="CH745">
        <v>0.272729256804144</v>
      </c>
      <c r="CI745">
        <v>0.28835216326058</v>
      </c>
      <c r="CJ745">
        <v>0.288352163864315</v>
      </c>
      <c r="CK745">
        <v>0.27890846932611202</v>
      </c>
      <c r="CL745">
        <v>0.28175236760549499</v>
      </c>
      <c r="CM745">
        <v>0.28225182836283602</v>
      </c>
      <c r="CN745">
        <v>0.28175236760568201</v>
      </c>
      <c r="CO745">
        <v>0.27890846932603502</v>
      </c>
      <c r="CP745">
        <v>0.28140459797706802</v>
      </c>
      <c r="CQ745">
        <v>13.449308792498501</v>
      </c>
      <c r="CR745">
        <v>0.281752367606248</v>
      </c>
      <c r="CS745">
        <v>0.288352163260365</v>
      </c>
      <c r="CT745">
        <v>0.28175236760515199</v>
      </c>
      <c r="CU745">
        <v>0.288352163336133</v>
      </c>
      <c r="CV745">
        <v>0.28175236760538602</v>
      </c>
      <c r="CW745">
        <v>0.28175236760428901</v>
      </c>
      <c r="CX745">
        <f>COUNTIF(B745:CW745,"&gt;1")</f>
        <v>6</v>
      </c>
    </row>
    <row r="746" spans="1:102" x14ac:dyDescent="0.2">
      <c r="A746" t="s">
        <v>656</v>
      </c>
      <c r="B746">
        <v>0.281752367602283</v>
      </c>
      <c r="C746">
        <v>0.28175236760553002</v>
      </c>
      <c r="D746">
        <v>0.28175236763278699</v>
      </c>
      <c r="E746">
        <v>0.28175236761093198</v>
      </c>
      <c r="F746">
        <v>0.28175236760456601</v>
      </c>
      <c r="G746">
        <v>0.28175236760546801</v>
      </c>
      <c r="H746">
        <v>0.28835216326039498</v>
      </c>
      <c r="I746">
        <v>0.28175236759095701</v>
      </c>
      <c r="J746">
        <v>0.28175236760573402</v>
      </c>
      <c r="K746">
        <v>0.27272925680437499</v>
      </c>
      <c r="L746">
        <v>0.28175236760512901</v>
      </c>
      <c r="M746">
        <v>0.28175236760551098</v>
      </c>
      <c r="N746">
        <v>0.28175236760438099</v>
      </c>
      <c r="O746">
        <v>0.28175236760591599</v>
      </c>
      <c r="P746">
        <v>0.28175236760546102</v>
      </c>
      <c r="Q746">
        <v>0.28175236760538802</v>
      </c>
      <c r="R746">
        <v>0.28175236760532801</v>
      </c>
      <c r="S746">
        <v>0.28175236760413502</v>
      </c>
      <c r="T746">
        <v>0.28175236760547101</v>
      </c>
      <c r="U746">
        <v>0.242717359706452</v>
      </c>
      <c r="V746">
        <v>0.28175236760550199</v>
      </c>
      <c r="W746">
        <v>0.28145364746700202</v>
      </c>
      <c r="X746">
        <v>0.28175236760539601</v>
      </c>
      <c r="Y746">
        <v>0.282251828641361</v>
      </c>
      <c r="Z746">
        <v>0.28175236760710798</v>
      </c>
      <c r="AA746">
        <v>0.288352163260293</v>
      </c>
      <c r="AB746">
        <v>0.28145364746655499</v>
      </c>
      <c r="AC746">
        <v>9.6884887300003193</v>
      </c>
      <c r="AD746">
        <v>0.272729256762965</v>
      </c>
      <c r="AE746">
        <v>0.28175236760443301</v>
      </c>
      <c r="AF746">
        <v>0.288352163260437</v>
      </c>
      <c r="AG746">
        <v>58.529729495720098</v>
      </c>
      <c r="AH746">
        <v>0.27272925680424798</v>
      </c>
      <c r="AI746">
        <v>0.28175236760592398</v>
      </c>
      <c r="AJ746">
        <v>0.28175236760421501</v>
      </c>
      <c r="AK746">
        <v>0.28175236760537298</v>
      </c>
      <c r="AL746">
        <v>0.281453647467451</v>
      </c>
      <c r="AM746">
        <v>0.28835216325950302</v>
      </c>
      <c r="AN746">
        <v>0.28175236760556699</v>
      </c>
      <c r="AO746">
        <v>0.28190282542665901</v>
      </c>
      <c r="AP746">
        <v>0.27272925680444898</v>
      </c>
      <c r="AQ746">
        <v>0.28145364746743301</v>
      </c>
      <c r="AR746">
        <v>0.28140459797667999</v>
      </c>
      <c r="AS746">
        <v>0.27272925680426302</v>
      </c>
      <c r="AT746">
        <v>0.281752367605351</v>
      </c>
      <c r="AU746">
        <v>0.28835216326049701</v>
      </c>
      <c r="AV746">
        <v>0.281752367636321</v>
      </c>
      <c r="AW746">
        <v>0.28175236760253197</v>
      </c>
      <c r="AX746">
        <v>0.28296201341819599</v>
      </c>
      <c r="AY746">
        <v>0.28140459797613199</v>
      </c>
      <c r="AZ746">
        <v>0.288352163260431</v>
      </c>
      <c r="BA746">
        <v>0.28835216326049401</v>
      </c>
      <c r="BB746">
        <v>0.278908469326002</v>
      </c>
      <c r="BC746">
        <v>0.28175236760528799</v>
      </c>
      <c r="BD746">
        <v>0.281752367605623</v>
      </c>
      <c r="BE746">
        <v>0.28835216326481899</v>
      </c>
      <c r="BF746">
        <v>0.288352163260301</v>
      </c>
      <c r="BG746">
        <v>0.28835216326037599</v>
      </c>
      <c r="BH746">
        <v>0.28175236760436601</v>
      </c>
      <c r="BI746">
        <v>0.28835216326055102</v>
      </c>
      <c r="BJ746">
        <v>0.288352163260442</v>
      </c>
      <c r="BK746">
        <v>9.6888461249788804</v>
      </c>
      <c r="BL746">
        <v>80.141514260715496</v>
      </c>
      <c r="BM746">
        <v>0.28798792096616499</v>
      </c>
      <c r="BN746">
        <v>0.288352163260362</v>
      </c>
      <c r="BO746">
        <v>0.281752367604163</v>
      </c>
      <c r="BP746">
        <v>0.28145364746717</v>
      </c>
      <c r="BQ746">
        <v>0.281752367605686</v>
      </c>
      <c r="BR746">
        <v>0.281752367605417</v>
      </c>
      <c r="BS746">
        <v>0.28175236760493599</v>
      </c>
      <c r="BT746">
        <v>0.28835216326013402</v>
      </c>
      <c r="BU746">
        <v>0.28296201341808103</v>
      </c>
      <c r="BV746">
        <v>0.28175236760574002</v>
      </c>
      <c r="BW746">
        <v>0.281752367605549</v>
      </c>
      <c r="BX746">
        <v>0.28835216325512097</v>
      </c>
      <c r="BY746">
        <v>0.28346577587966298</v>
      </c>
      <c r="BZ746">
        <v>0.28835216326031798</v>
      </c>
      <c r="CA746">
        <v>0.27890846932612101</v>
      </c>
      <c r="CB746">
        <v>0.28175236760546002</v>
      </c>
      <c r="CC746">
        <v>0.28175236760500599</v>
      </c>
      <c r="CD746">
        <v>11.0388012318489</v>
      </c>
      <c r="CE746">
        <v>0.24277049145868099</v>
      </c>
      <c r="CF746">
        <v>0.28175236760523098</v>
      </c>
      <c r="CG746">
        <v>0.278908469325992</v>
      </c>
      <c r="CH746">
        <v>0.27272925680412302</v>
      </c>
      <c r="CI746">
        <v>0.28835216326082302</v>
      </c>
      <c r="CJ746">
        <v>0.288352163260503</v>
      </c>
      <c r="CK746">
        <v>0.27890846932645602</v>
      </c>
      <c r="CL746">
        <v>0.28175236763502398</v>
      </c>
      <c r="CM746">
        <v>0.28225182836283103</v>
      </c>
      <c r="CN746">
        <v>0.28175236760558298</v>
      </c>
      <c r="CO746">
        <v>0.278908469326274</v>
      </c>
      <c r="CP746">
        <v>0.28140459797688</v>
      </c>
      <c r="CQ746">
        <v>13.4493087924996</v>
      </c>
      <c r="CR746">
        <v>0.28175236760455402</v>
      </c>
      <c r="CS746">
        <v>0.288352163261897</v>
      </c>
      <c r="CT746">
        <v>0.28175236760538402</v>
      </c>
      <c r="CU746">
        <v>0.288352163260649</v>
      </c>
      <c r="CV746">
        <v>0.28175236760545203</v>
      </c>
      <c r="CW746">
        <v>0.28175236760549899</v>
      </c>
      <c r="CX746">
        <f>COUNTIF(B746:CW746,"&gt;1")</f>
        <v>6</v>
      </c>
    </row>
    <row r="747" spans="1:102" x14ac:dyDescent="0.2">
      <c r="A747" t="s">
        <v>658</v>
      </c>
      <c r="B747">
        <v>0.2817523676077</v>
      </c>
      <c r="C747">
        <v>0.281752367603682</v>
      </c>
      <c r="D747">
        <v>0.28175236764946399</v>
      </c>
      <c r="E747">
        <v>0.28175236760581401</v>
      </c>
      <c r="F747">
        <v>0.28175236760300798</v>
      </c>
      <c r="G747">
        <v>0.28175236760557898</v>
      </c>
      <c r="H747">
        <v>0.28835216323660401</v>
      </c>
      <c r="I747">
        <v>0.28175236760542899</v>
      </c>
      <c r="J747">
        <v>0.28175236760586297</v>
      </c>
      <c r="K747">
        <v>0.27272925680361498</v>
      </c>
      <c r="L747">
        <v>0.281752367605409</v>
      </c>
      <c r="M747">
        <v>0.28175236760582101</v>
      </c>
      <c r="N747">
        <v>0.28175236760550398</v>
      </c>
      <c r="O747">
        <v>0.28175236760578898</v>
      </c>
      <c r="P747">
        <v>0.281752367611876</v>
      </c>
      <c r="Q747">
        <v>0.28175236760552702</v>
      </c>
      <c r="R747">
        <v>0.281752367605618</v>
      </c>
      <c r="S747">
        <v>0.28175236760435002</v>
      </c>
      <c r="T747">
        <v>0.28175236760610101</v>
      </c>
      <c r="U747">
        <v>0.24271735970660799</v>
      </c>
      <c r="V747">
        <v>0.28175236760551903</v>
      </c>
      <c r="W747">
        <v>0.28145364746715701</v>
      </c>
      <c r="X747">
        <v>0.28175236760571598</v>
      </c>
      <c r="Y747">
        <v>0.28225182836715601</v>
      </c>
      <c r="Z747">
        <v>0.28175236760532502</v>
      </c>
      <c r="AA747">
        <v>0.28835216325650298</v>
      </c>
      <c r="AB747">
        <v>0.28145364746750801</v>
      </c>
      <c r="AC747">
        <v>9.6884887300005893</v>
      </c>
      <c r="AD747">
        <v>0.27272925680401</v>
      </c>
      <c r="AE747">
        <v>0.28175236760653999</v>
      </c>
      <c r="AF747">
        <v>0.288352163260296</v>
      </c>
      <c r="AG747">
        <v>58.529729495718001</v>
      </c>
      <c r="AH747">
        <v>0.27272925680428101</v>
      </c>
      <c r="AI747">
        <v>0.28175236760605699</v>
      </c>
      <c r="AJ747">
        <v>0.28175236760681799</v>
      </c>
      <c r="AK747">
        <v>0.28175236760549599</v>
      </c>
      <c r="AL747">
        <v>0.281453647463002</v>
      </c>
      <c r="AM747">
        <v>0.28835216326037</v>
      </c>
      <c r="AN747">
        <v>0.28175236760553002</v>
      </c>
      <c r="AO747">
        <v>0.28190282541392803</v>
      </c>
      <c r="AP747">
        <v>0.27272925680413401</v>
      </c>
      <c r="AQ747">
        <v>0.28145364746747498</v>
      </c>
      <c r="AR747">
        <v>0.28140459798810002</v>
      </c>
      <c r="AS747">
        <v>0.27272925680430798</v>
      </c>
      <c r="AT747">
        <v>0.28175236760855399</v>
      </c>
      <c r="AU747">
        <v>0.28835216326054203</v>
      </c>
      <c r="AV747">
        <v>0.28175236760542099</v>
      </c>
      <c r="AW747">
        <v>0.28175236760517702</v>
      </c>
      <c r="AX747">
        <v>0.28296201341623101</v>
      </c>
      <c r="AY747">
        <v>0.28140459797623202</v>
      </c>
      <c r="AZ747">
        <v>0.28835216326035801</v>
      </c>
      <c r="BA747">
        <v>0.288352163280444</v>
      </c>
      <c r="BB747">
        <v>0.27890846932614</v>
      </c>
      <c r="BC747">
        <v>0.28175236760532002</v>
      </c>
      <c r="BD747">
        <v>0.281752367606664</v>
      </c>
      <c r="BE747">
        <v>0.28835216326036001</v>
      </c>
      <c r="BF747">
        <v>0.28835216326266799</v>
      </c>
      <c r="BG747">
        <v>0.28835216325983498</v>
      </c>
      <c r="BH747">
        <v>0.2817523676059</v>
      </c>
      <c r="BI747">
        <v>0.28835216324858698</v>
      </c>
      <c r="BJ747">
        <v>0.28835216327923902</v>
      </c>
      <c r="BK747">
        <v>9.6888461249795395</v>
      </c>
      <c r="BL747">
        <v>80.141514260711105</v>
      </c>
      <c r="BM747">
        <v>0.28798792096471598</v>
      </c>
      <c r="BN747">
        <v>0.28835216326006202</v>
      </c>
      <c r="BO747">
        <v>0.28175236760004502</v>
      </c>
      <c r="BP747">
        <v>0.28145364746707202</v>
      </c>
      <c r="BQ747">
        <v>0.28175236760586803</v>
      </c>
      <c r="BR747">
        <v>0.28175236760537697</v>
      </c>
      <c r="BS747">
        <v>0.28175236760405298</v>
      </c>
      <c r="BT747">
        <v>0.28835216325973101</v>
      </c>
      <c r="BU747">
        <v>0.28296201341653998</v>
      </c>
      <c r="BV747">
        <v>0.28175236757474997</v>
      </c>
      <c r="BW747">
        <v>0.28175236760422101</v>
      </c>
      <c r="BX747">
        <v>0.28835216326028201</v>
      </c>
      <c r="BY747">
        <v>0.28346577587962601</v>
      </c>
      <c r="BZ747">
        <v>0.28835216326046398</v>
      </c>
      <c r="CA747">
        <v>0.27890846932878499</v>
      </c>
      <c r="CB747">
        <v>0.28175236760559003</v>
      </c>
      <c r="CC747">
        <v>0.28175236760538402</v>
      </c>
      <c r="CD747">
        <v>11.038801231803699</v>
      </c>
      <c r="CE747">
        <v>0.242770491458386</v>
      </c>
      <c r="CF747">
        <v>0.27890846932310298</v>
      </c>
      <c r="CG747">
        <v>0.27272925679736298</v>
      </c>
      <c r="CH747">
        <v>0.28835216326073299</v>
      </c>
      <c r="CI747">
        <v>0.28835216328746099</v>
      </c>
      <c r="CJ747">
        <v>0.27890846932607199</v>
      </c>
      <c r="CK747">
        <v>0.28175236760573702</v>
      </c>
      <c r="CL747">
        <v>0.282251828362655</v>
      </c>
      <c r="CM747">
        <v>0.28175236760535</v>
      </c>
      <c r="CN747">
        <v>0.27890846932602398</v>
      </c>
      <c r="CO747">
        <v>0.28140459797672301</v>
      </c>
      <c r="CP747">
        <v>13.449308792504</v>
      </c>
      <c r="CQ747">
        <v>0.28175236760653199</v>
      </c>
      <c r="CR747">
        <v>0.28835216326275298</v>
      </c>
      <c r="CS747">
        <v>0.281752367605479</v>
      </c>
      <c r="CT747">
        <v>0.288352163260292</v>
      </c>
      <c r="CU747">
        <v>0.28175236760472699</v>
      </c>
      <c r="CV747">
        <v>0.281752367605555</v>
      </c>
      <c r="CX747">
        <f>COUNTIF(B747:CW747,"&gt;1")</f>
        <v>6</v>
      </c>
    </row>
    <row r="748" spans="1:102" x14ac:dyDescent="0.2">
      <c r="A748" t="s">
        <v>659</v>
      </c>
      <c r="B748">
        <v>0.28175236760545103</v>
      </c>
      <c r="C748">
        <v>0.28175236760572198</v>
      </c>
      <c r="D748">
        <v>0.28175236760549299</v>
      </c>
      <c r="E748">
        <v>0.28175236760782002</v>
      </c>
      <c r="F748">
        <v>0.28175236760588201</v>
      </c>
      <c r="G748">
        <v>0.28175236760474598</v>
      </c>
      <c r="H748">
        <v>0.28835216326059598</v>
      </c>
      <c r="I748">
        <v>0.281752367603468</v>
      </c>
      <c r="J748">
        <v>0.28175236760506001</v>
      </c>
      <c r="K748">
        <v>0.272729256804356</v>
      </c>
      <c r="L748">
        <v>0.28175236760563399</v>
      </c>
      <c r="M748">
        <v>0.281752367606039</v>
      </c>
      <c r="N748">
        <v>0.28175236760511602</v>
      </c>
      <c r="O748">
        <v>0.28175236760557998</v>
      </c>
      <c r="P748">
        <v>0.281752367605484</v>
      </c>
      <c r="Q748">
        <v>0.28175236760623801</v>
      </c>
      <c r="R748">
        <v>0.28175236760593297</v>
      </c>
      <c r="S748">
        <v>0.28175236760335898</v>
      </c>
      <c r="T748">
        <v>0.28175236760563699</v>
      </c>
      <c r="U748">
        <v>0.24271735970629199</v>
      </c>
      <c r="V748">
        <v>0.28175236760990202</v>
      </c>
      <c r="W748">
        <v>0.28145364746756502</v>
      </c>
      <c r="X748">
        <v>0.28175236760518102</v>
      </c>
      <c r="Y748">
        <v>0.28225182836207602</v>
      </c>
      <c r="Z748">
        <v>0.28175236760496603</v>
      </c>
      <c r="AA748">
        <v>0.28835216326047602</v>
      </c>
      <c r="AB748">
        <v>0.281453647467728</v>
      </c>
      <c r="AC748">
        <v>9.6884887300009606</v>
      </c>
      <c r="AD748">
        <v>0.27272925680403398</v>
      </c>
      <c r="AE748">
        <v>0.28175236760521299</v>
      </c>
      <c r="AF748">
        <v>0.28835216326014501</v>
      </c>
      <c r="AG748">
        <v>58.529729495723302</v>
      </c>
      <c r="AH748">
        <v>0.27272925680256799</v>
      </c>
      <c r="AI748">
        <v>0.28175236760497102</v>
      </c>
      <c r="AJ748">
        <v>0.281752367605478</v>
      </c>
      <c r="AK748">
        <v>0.28175236760523498</v>
      </c>
      <c r="AL748">
        <v>0.28145364746740398</v>
      </c>
      <c r="AM748">
        <v>0.28835216326073299</v>
      </c>
      <c r="AN748">
        <v>0.28175236760442302</v>
      </c>
      <c r="AO748">
        <v>0.281902825426676</v>
      </c>
      <c r="AP748">
        <v>0.27272925680436699</v>
      </c>
      <c r="AQ748">
        <v>0.28145364746721502</v>
      </c>
      <c r="AR748">
        <v>0.28140459797628598</v>
      </c>
      <c r="AS748">
        <v>0.27272925680416499</v>
      </c>
      <c r="AT748">
        <v>0.28175236760451</v>
      </c>
      <c r="AU748">
        <v>0.28835216326033197</v>
      </c>
      <c r="AV748">
        <v>0.28175236760245198</v>
      </c>
      <c r="AW748">
        <v>0.28175236760495298</v>
      </c>
      <c r="AX748">
        <v>0.28296201333228199</v>
      </c>
      <c r="AY748">
        <v>0.281404597976954</v>
      </c>
      <c r="AZ748">
        <v>0.28835216326073199</v>
      </c>
      <c r="BA748">
        <v>0.28835216326038599</v>
      </c>
      <c r="BB748">
        <v>0.27890846935732599</v>
      </c>
      <c r="BC748">
        <v>0.28175236760537797</v>
      </c>
      <c r="BD748">
        <v>0.28175236760550398</v>
      </c>
      <c r="BE748">
        <v>0.28835216326039897</v>
      </c>
      <c r="BF748">
        <v>0.28835216326073698</v>
      </c>
      <c r="BG748">
        <v>0.28835216326020002</v>
      </c>
      <c r="BH748">
        <v>0.28175236761052003</v>
      </c>
      <c r="BI748">
        <v>0.28835216326033702</v>
      </c>
      <c r="BJ748">
        <v>0.28835216326482999</v>
      </c>
      <c r="BK748">
        <v>9.68884612497944</v>
      </c>
      <c r="BL748">
        <v>80.141514260715795</v>
      </c>
      <c r="BM748">
        <v>0.28798792096456899</v>
      </c>
      <c r="BN748">
        <v>0.28835216326038499</v>
      </c>
      <c r="BO748">
        <v>0.28175236760580202</v>
      </c>
      <c r="BP748">
        <v>0.28145364746145701</v>
      </c>
      <c r="BQ748">
        <v>0.28175236760606798</v>
      </c>
      <c r="BR748">
        <v>0.28175236760514599</v>
      </c>
      <c r="BS748">
        <v>0.281752367605412</v>
      </c>
      <c r="BT748">
        <v>0.28835216326031798</v>
      </c>
      <c r="BU748">
        <v>0.282962013418183</v>
      </c>
      <c r="BV748">
        <v>0.28175236765200401</v>
      </c>
      <c r="BW748">
        <v>0.28175236760735001</v>
      </c>
      <c r="BX748">
        <v>0.28835216326044899</v>
      </c>
      <c r="BY748">
        <v>0.28346577588387001</v>
      </c>
      <c r="BZ748">
        <v>0.28835216326087099</v>
      </c>
      <c r="CA748">
        <v>0.27890846932608399</v>
      </c>
      <c r="CB748">
        <v>0.28175236760542099</v>
      </c>
      <c r="CC748">
        <v>0.28175236760533301</v>
      </c>
      <c r="CD748">
        <v>11.038801231848799</v>
      </c>
      <c r="CE748">
        <v>0.24277049145853599</v>
      </c>
      <c r="CF748">
        <v>0.28175236760543798</v>
      </c>
      <c r="CG748">
        <v>0.278908469326487</v>
      </c>
      <c r="CH748">
        <v>0.27272925680466897</v>
      </c>
      <c r="CI748">
        <v>0.28835216326021401</v>
      </c>
      <c r="CJ748">
        <v>0.28835216325976798</v>
      </c>
      <c r="CK748">
        <v>0.278908469322251</v>
      </c>
      <c r="CL748">
        <v>0.28175236760538003</v>
      </c>
      <c r="CM748">
        <v>0.28225182836343898</v>
      </c>
      <c r="CN748">
        <v>0.28175236760567302</v>
      </c>
      <c r="CO748">
        <v>0.27890846932628899</v>
      </c>
      <c r="CP748">
        <v>0.28140459797702999</v>
      </c>
      <c r="CQ748">
        <v>13.4493087924993</v>
      </c>
      <c r="CR748">
        <v>0.28175236760511002</v>
      </c>
      <c r="CS748">
        <v>0.288352163260299</v>
      </c>
      <c r="CT748">
        <v>0.28175236760724498</v>
      </c>
      <c r="CU748">
        <v>0.28835216326079999</v>
      </c>
      <c r="CV748">
        <v>0.28175236760566202</v>
      </c>
      <c r="CW748">
        <v>0.28175236760449501</v>
      </c>
      <c r="CX748">
        <f>COUNTIF(B748:CW748,"&gt;1")</f>
        <v>6</v>
      </c>
    </row>
    <row r="749" spans="1:102" x14ac:dyDescent="0.2">
      <c r="A749" t="s">
        <v>660</v>
      </c>
      <c r="B749">
        <v>0.28175236760532701</v>
      </c>
      <c r="C749">
        <v>0.28175236760384498</v>
      </c>
      <c r="D749">
        <v>0.28175236760535599</v>
      </c>
      <c r="E749">
        <v>0.28175236760519801</v>
      </c>
      <c r="F749">
        <v>0.28175236760239403</v>
      </c>
      <c r="G749">
        <v>0.28175236764299399</v>
      </c>
      <c r="H749">
        <v>0.28835216325976498</v>
      </c>
      <c r="I749">
        <v>0.28175236760565497</v>
      </c>
      <c r="J749">
        <v>0.28175236760550798</v>
      </c>
      <c r="K749">
        <v>0.272729256900966</v>
      </c>
      <c r="L749">
        <v>0.28175236762983602</v>
      </c>
      <c r="M749">
        <v>0.28175236759975902</v>
      </c>
      <c r="N749">
        <v>0.281752367605347</v>
      </c>
      <c r="O749">
        <v>0.28175236760540801</v>
      </c>
      <c r="P749">
        <v>0.28175236760438599</v>
      </c>
      <c r="Q749">
        <v>0.28175236890707001</v>
      </c>
      <c r="R749">
        <v>0.28175236760676098</v>
      </c>
      <c r="S749">
        <v>0.28175236760571698</v>
      </c>
      <c r="T749">
        <v>0.28175236760529798</v>
      </c>
      <c r="U749">
        <v>0.24271735969740099</v>
      </c>
      <c r="V749">
        <v>0.28175236760560202</v>
      </c>
      <c r="W749">
        <v>0.28145364746685197</v>
      </c>
      <c r="X749">
        <v>0.28175236760564298</v>
      </c>
      <c r="Y749">
        <v>0.28225182836301499</v>
      </c>
      <c r="Z749">
        <v>0.28175236760432099</v>
      </c>
      <c r="AA749">
        <v>0.28835216326051599</v>
      </c>
      <c r="AB749">
        <v>0.28145364658581601</v>
      </c>
      <c r="AC749">
        <v>9.6884887300003992</v>
      </c>
      <c r="AD749">
        <v>0.27272925680423699</v>
      </c>
      <c r="AE749">
        <v>0.28175236760564099</v>
      </c>
      <c r="AF749">
        <v>0.28835216326028601</v>
      </c>
      <c r="AG749">
        <v>58.529729495720403</v>
      </c>
      <c r="AH749">
        <v>0.27272925680388599</v>
      </c>
      <c r="AI749">
        <v>0.28175236761037398</v>
      </c>
      <c r="AJ749">
        <v>0.28175236760546002</v>
      </c>
      <c r="AK749">
        <v>0.28175236760993699</v>
      </c>
      <c r="AL749">
        <v>0.28145364746741502</v>
      </c>
      <c r="AM749">
        <v>0.28835216325941398</v>
      </c>
      <c r="AN749">
        <v>0.28175236760545902</v>
      </c>
      <c r="AO749">
        <v>0.28190282541189798</v>
      </c>
      <c r="AP749">
        <v>0.27272925680387999</v>
      </c>
      <c r="AQ749">
        <v>0.281453647471261</v>
      </c>
      <c r="AR749">
        <v>0.28140459797752099</v>
      </c>
      <c r="AS749">
        <v>0.27272925680426002</v>
      </c>
      <c r="AT749">
        <v>0.28175236760557598</v>
      </c>
      <c r="AU749">
        <v>0.288352163260443</v>
      </c>
      <c r="AV749">
        <v>0.281752367605552</v>
      </c>
      <c r="AW749">
        <v>0.28175236760531802</v>
      </c>
      <c r="AX749">
        <v>0.28296201341823202</v>
      </c>
      <c r="AY749">
        <v>0.281404597990148</v>
      </c>
      <c r="AZ749">
        <v>0.28835216326277502</v>
      </c>
      <c r="BA749">
        <v>0.28835216325263202</v>
      </c>
      <c r="BB749">
        <v>0.27890846932381902</v>
      </c>
      <c r="BC749">
        <v>0.28175236760502398</v>
      </c>
      <c r="BD749">
        <v>0.28175236760558597</v>
      </c>
      <c r="BE749">
        <v>0.28835216326038798</v>
      </c>
      <c r="BF749">
        <v>0.28835216326025698</v>
      </c>
      <c r="BG749">
        <v>0.28835216323924501</v>
      </c>
      <c r="BH749">
        <v>0.28175236760510702</v>
      </c>
      <c r="BI749">
        <v>0.28835216326051699</v>
      </c>
      <c r="BJ749">
        <v>0.28835216326044</v>
      </c>
      <c r="BK749">
        <v>9.6888461249793192</v>
      </c>
      <c r="BL749">
        <v>80.141514260716093</v>
      </c>
      <c r="BM749">
        <v>0.28798792096448</v>
      </c>
      <c r="BN749">
        <v>0.28835216326056401</v>
      </c>
      <c r="BO749">
        <v>0.28175236759733302</v>
      </c>
      <c r="BP749">
        <v>0.28145364746742801</v>
      </c>
      <c r="BQ749">
        <v>0.281752367605412</v>
      </c>
      <c r="BR749">
        <v>0.28175236760366901</v>
      </c>
      <c r="BS749">
        <v>0.28175236760531402</v>
      </c>
      <c r="BT749">
        <v>0.28835216325992702</v>
      </c>
      <c r="BU749">
        <v>0.282962013416727</v>
      </c>
      <c r="BV749">
        <v>0.28175236760602002</v>
      </c>
      <c r="BW749">
        <v>0.28175236760566402</v>
      </c>
      <c r="BX749">
        <v>0.28835216326042601</v>
      </c>
      <c r="BY749">
        <v>0.28346577595100297</v>
      </c>
      <c r="BZ749">
        <v>0.28835216326041102</v>
      </c>
      <c r="CA749">
        <v>0.27890846932497498</v>
      </c>
      <c r="CB749">
        <v>0.28175236760564798</v>
      </c>
      <c r="CC749">
        <v>0.28175236760528599</v>
      </c>
      <c r="CD749">
        <v>11.038801231848201</v>
      </c>
      <c r="CE749">
        <v>0.242770491482032</v>
      </c>
      <c r="CF749">
        <v>0.28175236760811301</v>
      </c>
      <c r="CG749">
        <v>0.27890846932735402</v>
      </c>
      <c r="CH749">
        <v>0.27272925680441401</v>
      </c>
      <c r="CI749">
        <v>0.28835216326003399</v>
      </c>
      <c r="CJ749">
        <v>0.28835216326048702</v>
      </c>
      <c r="CK749">
        <v>0.27890846932921098</v>
      </c>
      <c r="CL749">
        <v>0.28175236760540801</v>
      </c>
      <c r="CM749">
        <v>0.28225182836153101</v>
      </c>
      <c r="CN749">
        <v>0.28175236760455902</v>
      </c>
      <c r="CO749">
        <v>0.27890846932628199</v>
      </c>
      <c r="CP749">
        <v>0.281404597976458</v>
      </c>
      <c r="CQ749">
        <v>13.449308792520201</v>
      </c>
      <c r="CR749">
        <v>0.28175236760698802</v>
      </c>
      <c r="CS749">
        <v>0.28835216326127</v>
      </c>
      <c r="CT749">
        <v>0.28175236760510203</v>
      </c>
      <c r="CU749">
        <v>0.288352163260581</v>
      </c>
      <c r="CV749">
        <v>0.28175236760542399</v>
      </c>
      <c r="CW749">
        <v>0.28175236760669098</v>
      </c>
      <c r="CX749">
        <f>COUNTIF(B749:CW749,"&gt;1")</f>
        <v>6</v>
      </c>
    </row>
    <row r="750" spans="1:102" x14ac:dyDescent="0.2">
      <c r="A750" t="s">
        <v>661</v>
      </c>
      <c r="B750">
        <v>0.28175236760512101</v>
      </c>
      <c r="C750">
        <v>0.28175236760553002</v>
      </c>
      <c r="D750">
        <v>0.28175236756955602</v>
      </c>
      <c r="E750">
        <v>0.28175236761093198</v>
      </c>
      <c r="F750">
        <v>0.28175236760456601</v>
      </c>
      <c r="G750">
        <v>0.28175236760546801</v>
      </c>
      <c r="H750">
        <v>0.28835216326045199</v>
      </c>
      <c r="I750">
        <v>0.28175236760559602</v>
      </c>
      <c r="J750">
        <v>0.28175236760581601</v>
      </c>
      <c r="K750">
        <v>0.27272925680437599</v>
      </c>
      <c r="L750">
        <v>0.28175236760515798</v>
      </c>
      <c r="M750">
        <v>0.28175236760546202</v>
      </c>
      <c r="N750">
        <v>0.28175236760407402</v>
      </c>
      <c r="O750">
        <v>0.28175236760158001</v>
      </c>
      <c r="P750">
        <v>0.28175236760890099</v>
      </c>
      <c r="Q750">
        <v>0.28175236760559402</v>
      </c>
      <c r="R750">
        <v>0.28175236760584499</v>
      </c>
      <c r="S750">
        <v>0.281752367604026</v>
      </c>
      <c r="T750">
        <v>0.28175236760550998</v>
      </c>
      <c r="U750">
        <v>0.24271735970637801</v>
      </c>
      <c r="V750">
        <v>0.28175236760561001</v>
      </c>
      <c r="W750">
        <v>0.28145364746732199</v>
      </c>
      <c r="X750">
        <v>0.281752367610132</v>
      </c>
      <c r="Y750">
        <v>0.28225182836298401</v>
      </c>
      <c r="Z750">
        <v>0.28175236760710798</v>
      </c>
      <c r="AA750">
        <v>0.288352163260293</v>
      </c>
      <c r="AB750">
        <v>0.28145364746746698</v>
      </c>
      <c r="AC750">
        <v>9.6884887300001701</v>
      </c>
      <c r="AD750">
        <v>0.27272925680396298</v>
      </c>
      <c r="AE750">
        <v>0.28175236760553102</v>
      </c>
      <c r="AF750">
        <v>0.28835216326041402</v>
      </c>
      <c r="AG750">
        <v>58.529729495720602</v>
      </c>
      <c r="AH750">
        <v>0.272729256804145</v>
      </c>
      <c r="AI750">
        <v>0.28175236760504202</v>
      </c>
      <c r="AJ750">
        <v>0.281752367604652</v>
      </c>
      <c r="AK750">
        <v>0.28175236760538103</v>
      </c>
      <c r="AL750">
        <v>0.28145364746745299</v>
      </c>
      <c r="AM750">
        <v>0.28835216325950302</v>
      </c>
      <c r="AN750">
        <v>0.28175236760517502</v>
      </c>
      <c r="AO750">
        <v>0.28190282542670297</v>
      </c>
      <c r="AP750">
        <v>0.27272925679090099</v>
      </c>
      <c r="AQ750">
        <v>0.28145364746742502</v>
      </c>
      <c r="AR750">
        <v>0.28140459797662798</v>
      </c>
      <c r="AS750">
        <v>0.27272925680426302</v>
      </c>
      <c r="AT750">
        <v>0.281752367605351</v>
      </c>
      <c r="AU750">
        <v>0.28835216326049701</v>
      </c>
      <c r="AV750">
        <v>0.28175236760459998</v>
      </c>
      <c r="AW750">
        <v>0.28175236760519501</v>
      </c>
      <c r="AX750">
        <v>0.28296201341824501</v>
      </c>
      <c r="AY750">
        <v>0.281404597975902</v>
      </c>
      <c r="AZ750">
        <v>0.28835216326007002</v>
      </c>
      <c r="BA750">
        <v>0.28835216326035401</v>
      </c>
      <c r="BB750">
        <v>0.27890846929940999</v>
      </c>
      <c r="BC750">
        <v>0.28175236760543598</v>
      </c>
      <c r="BD750">
        <v>0.281752367605623</v>
      </c>
      <c r="BE750">
        <v>0.28835216326481899</v>
      </c>
      <c r="BF750">
        <v>0.28835216326054097</v>
      </c>
      <c r="BG750">
        <v>0.288352163210709</v>
      </c>
      <c r="BH750">
        <v>0.281752371405806</v>
      </c>
      <c r="BI750">
        <v>0.28835216326039298</v>
      </c>
      <c r="BJ750">
        <v>0.288352163260441</v>
      </c>
      <c r="BK750">
        <v>9.6888461249791504</v>
      </c>
      <c r="BL750">
        <v>80.141514260714999</v>
      </c>
      <c r="BM750">
        <v>0.28798792096616499</v>
      </c>
      <c r="BN750">
        <v>0.28835216326037799</v>
      </c>
      <c r="BO750">
        <v>0.28175236760538203</v>
      </c>
      <c r="BP750">
        <v>0.28145364746725798</v>
      </c>
      <c r="BQ750">
        <v>0.28175236760570499</v>
      </c>
      <c r="BR750">
        <v>0.281752367605418</v>
      </c>
      <c r="BS750">
        <v>0.28175236760178302</v>
      </c>
      <c r="BT750">
        <v>0.28835216326013402</v>
      </c>
      <c r="BU750">
        <v>0.28296201341808402</v>
      </c>
      <c r="BV750">
        <v>0.28175236760567401</v>
      </c>
      <c r="BW750">
        <v>0.281752367605549</v>
      </c>
      <c r="BX750">
        <v>0.28835216325512097</v>
      </c>
      <c r="BY750">
        <v>0.28346577587966298</v>
      </c>
      <c r="BZ750">
        <v>0.28835216326031798</v>
      </c>
      <c r="CA750">
        <v>0.27890846932610802</v>
      </c>
      <c r="CB750">
        <v>0.28175236760546002</v>
      </c>
      <c r="CC750">
        <v>0.28175236760509098</v>
      </c>
      <c r="CD750">
        <v>11.038801231849099</v>
      </c>
      <c r="CE750">
        <v>0.24277049145792801</v>
      </c>
      <c r="CF750">
        <v>0.28175236760551098</v>
      </c>
      <c r="CG750">
        <v>0.27890846932599</v>
      </c>
      <c r="CH750">
        <v>0.272729256804016</v>
      </c>
      <c r="CI750">
        <v>0.28835216326079399</v>
      </c>
      <c r="CJ750">
        <v>0.288352163260503</v>
      </c>
      <c r="CK750">
        <v>0.27890846932614199</v>
      </c>
      <c r="CL750">
        <v>0.28175236763088302</v>
      </c>
      <c r="CM750">
        <v>0.28225182836283103</v>
      </c>
      <c r="CN750">
        <v>0.28175236760575301</v>
      </c>
      <c r="CO750">
        <v>0.27890846932656599</v>
      </c>
      <c r="CP750">
        <v>0.28140459797667</v>
      </c>
      <c r="CQ750">
        <v>13.4493087924997</v>
      </c>
      <c r="CR750">
        <v>0.28175236760455402</v>
      </c>
      <c r="CS750">
        <v>0.28835216325917401</v>
      </c>
      <c r="CT750">
        <v>0.28175236760549399</v>
      </c>
      <c r="CU750">
        <v>0.28835216325900298</v>
      </c>
      <c r="CV750">
        <v>0.28175236760545203</v>
      </c>
      <c r="CW750">
        <v>0.28175236760549899</v>
      </c>
      <c r="CX750">
        <f>COUNTIF(B750:CW750,"&gt;1")</f>
        <v>6</v>
      </c>
    </row>
    <row r="751" spans="1:102" x14ac:dyDescent="0.2">
      <c r="A751" t="s">
        <v>662</v>
      </c>
      <c r="B751">
        <v>0.281752367604161</v>
      </c>
      <c r="C751">
        <v>0.28175236760452699</v>
      </c>
      <c r="D751">
        <v>0.28175236760407502</v>
      </c>
      <c r="E751">
        <v>0.28175236760578698</v>
      </c>
      <c r="F751">
        <v>0.281752367605557</v>
      </c>
      <c r="G751">
        <v>0.28175236760572597</v>
      </c>
      <c r="H751">
        <v>0.288352163260366</v>
      </c>
      <c r="I751">
        <v>0.28175236760503702</v>
      </c>
      <c r="J751">
        <v>0.281752367605627</v>
      </c>
      <c r="K751">
        <v>0.27272925680437299</v>
      </c>
      <c r="L751">
        <v>0.28175236760552802</v>
      </c>
      <c r="M751">
        <v>0.281752367609376</v>
      </c>
      <c r="N751">
        <v>0.281752367601946</v>
      </c>
      <c r="O751">
        <v>0.281752367814256</v>
      </c>
      <c r="P751">
        <v>0.281752367605559</v>
      </c>
      <c r="Q751">
        <v>0.28175236760632699</v>
      </c>
      <c r="R751">
        <v>0.28175236760607503</v>
      </c>
      <c r="S751">
        <v>0.281752367605273</v>
      </c>
      <c r="T751">
        <v>0.28175236760571098</v>
      </c>
      <c r="U751">
        <v>0.24271735970740399</v>
      </c>
      <c r="V751">
        <v>0.28175236760558298</v>
      </c>
      <c r="W751">
        <v>0.28145364746672902</v>
      </c>
      <c r="X751">
        <v>0.28175236760501299</v>
      </c>
      <c r="Y751">
        <v>0.28225182836294899</v>
      </c>
      <c r="Z751">
        <v>0.28175236760529299</v>
      </c>
      <c r="AA751">
        <v>0.28835216325950902</v>
      </c>
      <c r="AB751">
        <v>0.28145364746727902</v>
      </c>
      <c r="AC751">
        <v>9.6884887300628399</v>
      </c>
      <c r="AD751">
        <v>0.27272925680575899</v>
      </c>
      <c r="AE751">
        <v>0.28175236760584899</v>
      </c>
      <c r="AF751">
        <v>0.28835216326204599</v>
      </c>
      <c r="AG751">
        <v>58.529729495721703</v>
      </c>
      <c r="AH751">
        <v>0.27272925680438798</v>
      </c>
      <c r="AI751">
        <v>0.28175236760571798</v>
      </c>
      <c r="AJ751">
        <v>0.28175236760516598</v>
      </c>
      <c r="AK751">
        <v>0.28175236760558597</v>
      </c>
      <c r="AL751">
        <v>0.28145364746679802</v>
      </c>
      <c r="AM751">
        <v>0.288352163260434</v>
      </c>
      <c r="AN751">
        <v>0.28175236760560501</v>
      </c>
      <c r="AO751">
        <v>0.281902825426046</v>
      </c>
      <c r="AP751">
        <v>0.27272925680431798</v>
      </c>
      <c r="AQ751">
        <v>0.28145364746741303</v>
      </c>
      <c r="AR751">
        <v>0.28140459797783801</v>
      </c>
      <c r="AS751">
        <v>0.27272925680431598</v>
      </c>
      <c r="AT751">
        <v>0.28175236760719802</v>
      </c>
      <c r="AU751">
        <v>0.288352163260435</v>
      </c>
      <c r="AV751">
        <v>0.28175236760599598</v>
      </c>
      <c r="AW751">
        <v>0.28175236761188199</v>
      </c>
      <c r="AX751">
        <v>0.28296201342417898</v>
      </c>
      <c r="AY751">
        <v>0.28140459797761602</v>
      </c>
      <c r="AZ751">
        <v>0.28835216326095697</v>
      </c>
      <c r="BA751">
        <v>0.28835216326007101</v>
      </c>
      <c r="BB751">
        <v>0.27890846932593499</v>
      </c>
      <c r="BC751">
        <v>0.28175236760544098</v>
      </c>
      <c r="BD751">
        <v>0.28175236760546002</v>
      </c>
      <c r="BE751">
        <v>0.28835216326041202</v>
      </c>
      <c r="BF751">
        <v>0.28835216325958701</v>
      </c>
      <c r="BG751">
        <v>0.28835216324255097</v>
      </c>
      <c r="BH751">
        <v>0.28175236760558098</v>
      </c>
      <c r="BI751">
        <v>0.28835216326007601</v>
      </c>
      <c r="BJ751">
        <v>0.28835216326047602</v>
      </c>
      <c r="BK751">
        <v>9.6888461249792002</v>
      </c>
      <c r="BL751">
        <v>80.141514260716093</v>
      </c>
      <c r="BM751">
        <v>0.287987920964064</v>
      </c>
      <c r="BN751">
        <v>0.28835216325993202</v>
      </c>
      <c r="BO751">
        <v>0.28175236759408101</v>
      </c>
      <c r="BP751">
        <v>0.281453647467371</v>
      </c>
      <c r="BQ751">
        <v>0.28175236762383998</v>
      </c>
      <c r="BR751">
        <v>0.28175236760540001</v>
      </c>
      <c r="BS751">
        <v>0.28175236760533301</v>
      </c>
      <c r="BT751">
        <v>0.28835216326311802</v>
      </c>
      <c r="BU751">
        <v>0.28296201341639798</v>
      </c>
      <c r="BV751">
        <v>0.28175236760606598</v>
      </c>
      <c r="BW751">
        <v>0.28175236760546402</v>
      </c>
      <c r="BX751">
        <v>0.28835216326162999</v>
      </c>
      <c r="BY751">
        <v>0.283465776448796</v>
      </c>
      <c r="BZ751">
        <v>0.28835216326032997</v>
      </c>
      <c r="CA751">
        <v>0.27890846932603802</v>
      </c>
      <c r="CB751">
        <v>0.28175236760546402</v>
      </c>
      <c r="CC751">
        <v>0.28175236760546601</v>
      </c>
      <c r="CD751">
        <v>11.0388012318494</v>
      </c>
      <c r="CE751">
        <v>0.24277049145858901</v>
      </c>
      <c r="CF751">
        <v>0.28175236760482703</v>
      </c>
      <c r="CG751">
        <v>0.27890846932666202</v>
      </c>
      <c r="CH751">
        <v>0.27272925680499599</v>
      </c>
      <c r="CI751">
        <v>0.28835216326062602</v>
      </c>
      <c r="CJ751">
        <v>0.28835216326039298</v>
      </c>
      <c r="CK751">
        <v>0.27890846932637797</v>
      </c>
      <c r="CL751">
        <v>0.28175236760545103</v>
      </c>
      <c r="CM751">
        <v>0.28225182835652102</v>
      </c>
      <c r="CN751">
        <v>0.28175236760517902</v>
      </c>
      <c r="CO751">
        <v>0.27890846932625402</v>
      </c>
      <c r="CP751">
        <v>0.281404597976808</v>
      </c>
      <c r="CQ751">
        <v>13.449308792499499</v>
      </c>
      <c r="CR751">
        <v>0.28175236760542799</v>
      </c>
      <c r="CS751">
        <v>0.288352163260371</v>
      </c>
      <c r="CT751">
        <v>0.28175236758087702</v>
      </c>
      <c r="CU751">
        <v>0.28835216326063901</v>
      </c>
      <c r="CV751">
        <v>0.28175236760530997</v>
      </c>
      <c r="CW751">
        <v>0.281752367605557</v>
      </c>
      <c r="CX751">
        <f>COUNTIF(B751:CW751,"&gt;1")</f>
        <v>6</v>
      </c>
    </row>
    <row r="752" spans="1:102" x14ac:dyDescent="0.2">
      <c r="A752" t="s">
        <v>664</v>
      </c>
      <c r="B752">
        <v>0.28175236760532002</v>
      </c>
      <c r="C752">
        <v>0.28175236760556299</v>
      </c>
      <c r="D752">
        <v>0.28175236760549299</v>
      </c>
      <c r="E752">
        <v>0.28175236760494599</v>
      </c>
      <c r="F752">
        <v>0.28175236760606098</v>
      </c>
      <c r="G752">
        <v>0.28175236760637901</v>
      </c>
      <c r="H752">
        <v>0.28835216326061403</v>
      </c>
      <c r="I752">
        <v>0.28175236760352301</v>
      </c>
      <c r="J752">
        <v>0.28175236760483602</v>
      </c>
      <c r="K752">
        <v>0.272729256804356</v>
      </c>
      <c r="L752">
        <v>0.28175236760567501</v>
      </c>
      <c r="M752">
        <v>0.28175236760601102</v>
      </c>
      <c r="N752">
        <v>0.28175236760503702</v>
      </c>
      <c r="O752">
        <v>0.28175236760557998</v>
      </c>
      <c r="P752">
        <v>0.281752367605622</v>
      </c>
      <c r="Q752">
        <v>0.28175236760502198</v>
      </c>
      <c r="R752">
        <v>0.28175236760618899</v>
      </c>
      <c r="S752">
        <v>0.28175236760514299</v>
      </c>
      <c r="T752">
        <v>0.28175236760585598</v>
      </c>
      <c r="U752">
        <v>0.242717359706348</v>
      </c>
      <c r="V752">
        <v>0.28175236760535799</v>
      </c>
      <c r="W752">
        <v>0.28145364746756502</v>
      </c>
      <c r="X752">
        <v>0.28175236760523598</v>
      </c>
      <c r="Y752">
        <v>0.28225182836239199</v>
      </c>
      <c r="Z752">
        <v>0.28175236760557498</v>
      </c>
      <c r="AA752">
        <v>0.28835216326026503</v>
      </c>
      <c r="AB752">
        <v>0.28145364746727503</v>
      </c>
      <c r="AC752">
        <v>9.6884887300002998</v>
      </c>
      <c r="AD752">
        <v>0.27272925680401899</v>
      </c>
      <c r="AE752">
        <v>0.28175236760521299</v>
      </c>
      <c r="AF752">
        <v>0.288352163260366</v>
      </c>
      <c r="AG752">
        <v>58.529729495721099</v>
      </c>
      <c r="AH752">
        <v>0.27272925680256699</v>
      </c>
      <c r="AI752">
        <v>0.28175236760564198</v>
      </c>
      <c r="AJ752">
        <v>0.28175236760525701</v>
      </c>
      <c r="AK752">
        <v>0.281752367605559</v>
      </c>
      <c r="AL752">
        <v>0.28145364746741203</v>
      </c>
      <c r="AM752">
        <v>0.28835216326469698</v>
      </c>
      <c r="AN752">
        <v>0.28175236760394701</v>
      </c>
      <c r="AO752">
        <v>0.28190282542680101</v>
      </c>
      <c r="AP752">
        <v>0.27272925680462501</v>
      </c>
      <c r="AQ752">
        <v>0.28145364746721502</v>
      </c>
      <c r="AR752">
        <v>0.281404597976878</v>
      </c>
      <c r="AS752">
        <v>0.272729256804085</v>
      </c>
      <c r="AT752">
        <v>0.28175236760408701</v>
      </c>
      <c r="AU752">
        <v>0.28835216326028501</v>
      </c>
      <c r="AV752">
        <v>0.28175236760192701</v>
      </c>
      <c r="AW752">
        <v>0.28175236760619998</v>
      </c>
      <c r="AX752">
        <v>0.28296201341836702</v>
      </c>
      <c r="AY752">
        <v>0.28140459797864498</v>
      </c>
      <c r="AZ752">
        <v>0.288352163260432</v>
      </c>
      <c r="BA752">
        <v>0.28835216326024898</v>
      </c>
      <c r="BB752">
        <v>0.27890846932605001</v>
      </c>
      <c r="BC752">
        <v>0.28175236760525602</v>
      </c>
      <c r="BD752">
        <v>0.28175236760550398</v>
      </c>
      <c r="BE752">
        <v>0.28835216326187002</v>
      </c>
      <c r="BF752">
        <v>0.28835216326049701</v>
      </c>
      <c r="BG752">
        <v>0.28835216326020102</v>
      </c>
      <c r="BH752">
        <v>0.28175236760544897</v>
      </c>
      <c r="BI752">
        <v>0.28835216326036001</v>
      </c>
      <c r="BJ752">
        <v>0.28835216326030599</v>
      </c>
      <c r="BK752">
        <v>9.6888461249789994</v>
      </c>
      <c r="BL752">
        <v>80.141514260716605</v>
      </c>
      <c r="BM752">
        <v>0.28798792096464099</v>
      </c>
      <c r="BN752">
        <v>0.28835216326088497</v>
      </c>
      <c r="BO752">
        <v>0.28175236760571498</v>
      </c>
      <c r="BP752">
        <v>0.28145364746742002</v>
      </c>
      <c r="BQ752">
        <v>0.28175236760606798</v>
      </c>
      <c r="BR752">
        <v>0.28175236760514599</v>
      </c>
      <c r="BS752">
        <v>0.28175236760547101</v>
      </c>
      <c r="BT752">
        <v>0.28835216326001101</v>
      </c>
      <c r="BU752">
        <v>0.282962013418463</v>
      </c>
      <c r="BV752">
        <v>0.28175236760553701</v>
      </c>
      <c r="BW752">
        <v>0.28175236760517203</v>
      </c>
      <c r="BX752">
        <v>0.288352163259395</v>
      </c>
      <c r="BY752">
        <v>0.28346577588011102</v>
      </c>
      <c r="BZ752">
        <v>0.28835216326087298</v>
      </c>
      <c r="CA752">
        <v>0.27890846932622798</v>
      </c>
      <c r="CB752">
        <v>0.28175236760563399</v>
      </c>
      <c r="CC752">
        <v>0.28175236760540401</v>
      </c>
      <c r="CD752">
        <v>11.0388012318489</v>
      </c>
      <c r="CE752">
        <v>0.242770491458771</v>
      </c>
      <c r="CF752">
        <v>0.28175236760537298</v>
      </c>
      <c r="CG752">
        <v>0.27890846932601498</v>
      </c>
      <c r="CH752">
        <v>0.27272925680460303</v>
      </c>
      <c r="CI752">
        <v>0.28835216326048801</v>
      </c>
      <c r="CJ752">
        <v>0.28835216325976798</v>
      </c>
      <c r="CK752">
        <v>0.27890846932588098</v>
      </c>
      <c r="CL752">
        <v>0.28175236760529199</v>
      </c>
      <c r="CM752">
        <v>0.28225182836280699</v>
      </c>
      <c r="CN752">
        <v>0.28175236760632799</v>
      </c>
      <c r="CO752">
        <v>0.27890846932588098</v>
      </c>
      <c r="CP752">
        <v>0.28140459797577799</v>
      </c>
      <c r="CQ752">
        <v>13.449308792499201</v>
      </c>
      <c r="CR752">
        <v>0.281752367605209</v>
      </c>
      <c r="CS752">
        <v>0.28835216326038998</v>
      </c>
      <c r="CT752">
        <v>0.28175236760724498</v>
      </c>
      <c r="CU752">
        <v>0.288352163260435</v>
      </c>
      <c r="CV752">
        <v>0.28175236760564998</v>
      </c>
      <c r="CW752">
        <v>0.281752367604653</v>
      </c>
      <c r="CX752">
        <f>COUNTIF(B752:CW752,"&gt;1")</f>
        <v>6</v>
      </c>
    </row>
    <row r="753" spans="1:102" x14ac:dyDescent="0.2">
      <c r="A753" t="s">
        <v>667</v>
      </c>
      <c r="B753">
        <v>0.28175236760532701</v>
      </c>
      <c r="C753">
        <v>0.28175236760384498</v>
      </c>
      <c r="D753">
        <v>0.281752367605346</v>
      </c>
      <c r="E753">
        <v>0.28175236760582101</v>
      </c>
      <c r="F753">
        <v>0.28175236760524902</v>
      </c>
      <c r="G753">
        <v>0.28175236760636502</v>
      </c>
      <c r="H753">
        <v>0.28835216329627</v>
      </c>
      <c r="I753">
        <v>0.281752367605067</v>
      </c>
      <c r="J753">
        <v>0.28175236760550998</v>
      </c>
      <c r="K753">
        <v>0.27272925680437099</v>
      </c>
      <c r="L753">
        <v>0.28175236760556499</v>
      </c>
      <c r="M753">
        <v>0.28175236760584399</v>
      </c>
      <c r="N753">
        <v>0.28175236760634498</v>
      </c>
      <c r="O753">
        <v>0.28175236760491001</v>
      </c>
      <c r="P753">
        <v>0.28175236760481198</v>
      </c>
      <c r="Q753">
        <v>0.28175236760544198</v>
      </c>
      <c r="R753">
        <v>0.28175236760552602</v>
      </c>
      <c r="S753">
        <v>0.28175236760571798</v>
      </c>
      <c r="T753">
        <v>0.28175236760501299</v>
      </c>
      <c r="U753">
        <v>0.242717359706421</v>
      </c>
      <c r="V753">
        <v>0.28175236760560102</v>
      </c>
      <c r="W753">
        <v>0.28145364746715301</v>
      </c>
      <c r="X753">
        <v>0.28175236760586297</v>
      </c>
      <c r="Y753">
        <v>0.28225182836255702</v>
      </c>
      <c r="Z753">
        <v>0.28175236760437999</v>
      </c>
      <c r="AA753">
        <v>0.288352163259946</v>
      </c>
      <c r="AB753">
        <v>0.28145364746644402</v>
      </c>
      <c r="AC753">
        <v>9.6884887300005094</v>
      </c>
      <c r="AD753">
        <v>0.27272925680335403</v>
      </c>
      <c r="AE753">
        <v>0.281752367605837</v>
      </c>
      <c r="AF753">
        <v>0.28835216326055302</v>
      </c>
      <c r="AG753">
        <v>58.529729495720098</v>
      </c>
      <c r="AH753">
        <v>0.272729256804293</v>
      </c>
      <c r="AI753">
        <v>0.28175236760471101</v>
      </c>
      <c r="AJ753">
        <v>0.28175236760425498</v>
      </c>
      <c r="AK753">
        <v>0.28175236760555</v>
      </c>
      <c r="AL753">
        <v>0.28145364746831403</v>
      </c>
      <c r="AM753">
        <v>0.28835216326608198</v>
      </c>
      <c r="AN753">
        <v>0.28175236760547001</v>
      </c>
      <c r="AO753">
        <v>0.28190282543644801</v>
      </c>
      <c r="AP753">
        <v>0.27272925680432197</v>
      </c>
      <c r="AQ753">
        <v>0.28145364747669099</v>
      </c>
      <c r="AR753">
        <v>0.281404597976745</v>
      </c>
      <c r="AS753">
        <v>0.27272925680434301</v>
      </c>
      <c r="AT753">
        <v>0.28175236760547701</v>
      </c>
      <c r="AU753">
        <v>0.28835216326044899</v>
      </c>
      <c r="AV753">
        <v>0.28175236760556299</v>
      </c>
      <c r="AW753">
        <v>0.281752367605418</v>
      </c>
      <c r="AX753">
        <v>0.28296201341839</v>
      </c>
      <c r="AY753">
        <v>0.28140459797682599</v>
      </c>
      <c r="AZ753">
        <v>0.28835216326066399</v>
      </c>
      <c r="BA753">
        <v>0.28835216325007201</v>
      </c>
      <c r="BB753">
        <v>0.27890846932398899</v>
      </c>
      <c r="BC753">
        <v>0.28175236760518002</v>
      </c>
      <c r="BD753">
        <v>0.28175236760561401</v>
      </c>
      <c r="BE753">
        <v>0.288352163281413</v>
      </c>
      <c r="BF753">
        <v>0.28835216326027202</v>
      </c>
      <c r="BG753">
        <v>0.28835216327012497</v>
      </c>
      <c r="BH753">
        <v>0.281752367605758</v>
      </c>
      <c r="BI753">
        <v>0.28835216326252</v>
      </c>
      <c r="BJ753">
        <v>0.28835216326308</v>
      </c>
      <c r="BK753">
        <v>9.6888461249792694</v>
      </c>
      <c r="BL753">
        <v>80.141514260715894</v>
      </c>
      <c r="BM753">
        <v>0.28798792096478198</v>
      </c>
      <c r="BN753">
        <v>0.28835216326037499</v>
      </c>
      <c r="BO753">
        <v>0.281752367603188</v>
      </c>
      <c r="BP753">
        <v>0.28145364746742801</v>
      </c>
      <c r="BQ753">
        <v>0.281752367605686</v>
      </c>
      <c r="BR753">
        <v>0.28175236760521899</v>
      </c>
      <c r="BS753">
        <v>0.28175236760437899</v>
      </c>
      <c r="BT753">
        <v>0.28835216325992502</v>
      </c>
      <c r="BU753">
        <v>0.28296201331183501</v>
      </c>
      <c r="BV753">
        <v>0.28175236760602002</v>
      </c>
      <c r="BW753">
        <v>0.28175236759642103</v>
      </c>
      <c r="BX753">
        <v>0.28835216326042601</v>
      </c>
      <c r="BY753">
        <v>0.28346577587891503</v>
      </c>
      <c r="BZ753">
        <v>0.28835216326034901</v>
      </c>
      <c r="CA753">
        <v>0.278908469324752</v>
      </c>
      <c r="CB753">
        <v>0.28175236760570899</v>
      </c>
      <c r="CC753">
        <v>0.281752367604576</v>
      </c>
      <c r="CD753">
        <v>11.0388012318489</v>
      </c>
      <c r="CE753">
        <v>0.242770491458459</v>
      </c>
      <c r="CF753">
        <v>0.281752367605623</v>
      </c>
      <c r="CG753">
        <v>0.27890846932240299</v>
      </c>
      <c r="CH753">
        <v>0.27272925680436599</v>
      </c>
      <c r="CI753">
        <v>0.28835216326003399</v>
      </c>
      <c r="CJ753">
        <v>0.28835216326053598</v>
      </c>
      <c r="CK753">
        <v>0.27890846937320402</v>
      </c>
      <c r="CL753">
        <v>0.28175236760530198</v>
      </c>
      <c r="CM753">
        <v>0.28225182836269602</v>
      </c>
      <c r="CN753">
        <v>0.28175236760496802</v>
      </c>
      <c r="CO753">
        <v>0.278908469326277</v>
      </c>
      <c r="CP753">
        <v>0.28140459797614598</v>
      </c>
      <c r="CQ753">
        <v>13.4493087925</v>
      </c>
      <c r="CR753">
        <v>0.28175236760545203</v>
      </c>
      <c r="CS753">
        <v>0.28835216325990098</v>
      </c>
      <c r="CT753">
        <v>0.28175236760496802</v>
      </c>
      <c r="CU753">
        <v>0.28835216326031798</v>
      </c>
      <c r="CV753">
        <v>0.28175236760545203</v>
      </c>
      <c r="CW753">
        <v>0.28175236760509198</v>
      </c>
      <c r="CX753">
        <f>COUNTIF(B753:CW753,"&gt;1")</f>
        <v>6</v>
      </c>
    </row>
    <row r="754" spans="1:102" x14ac:dyDescent="0.2">
      <c r="A754" t="s">
        <v>668</v>
      </c>
      <c r="B754">
        <v>0.28175236760550698</v>
      </c>
      <c r="C754">
        <v>0.28175236760571298</v>
      </c>
      <c r="D754">
        <v>0.28175236760549299</v>
      </c>
      <c r="E754">
        <v>0.28175236760556099</v>
      </c>
      <c r="F754">
        <v>0.28175236760606098</v>
      </c>
      <c r="G754">
        <v>0.28175236760445099</v>
      </c>
      <c r="H754">
        <v>0.28835216326056401</v>
      </c>
      <c r="I754">
        <v>0.281752367603468</v>
      </c>
      <c r="J754">
        <v>0.28175236760505401</v>
      </c>
      <c r="K754">
        <v>0.272729256804356</v>
      </c>
      <c r="L754">
        <v>0.28175236760563399</v>
      </c>
      <c r="M754">
        <v>0.281752367606039</v>
      </c>
      <c r="N754">
        <v>0.28175236760499001</v>
      </c>
      <c r="O754">
        <v>0.28175236760557998</v>
      </c>
      <c r="P754">
        <v>0.281752367605484</v>
      </c>
      <c r="Q754">
        <v>0.28175236760544198</v>
      </c>
      <c r="R754">
        <v>0.28175236760618899</v>
      </c>
      <c r="S754">
        <v>0.28175236760335598</v>
      </c>
      <c r="T754">
        <v>0.28175236760585498</v>
      </c>
      <c r="U754">
        <v>0.24271735970629199</v>
      </c>
      <c r="V754">
        <v>0.28175236760545602</v>
      </c>
      <c r="W754">
        <v>0.28145364746756502</v>
      </c>
      <c r="X754">
        <v>0.28175236760512601</v>
      </c>
      <c r="Y754">
        <v>0.28225182836239199</v>
      </c>
      <c r="Z754">
        <v>0.28175236760496603</v>
      </c>
      <c r="AA754">
        <v>0.28835216326047702</v>
      </c>
      <c r="AB754">
        <v>0.281453647467728</v>
      </c>
      <c r="AC754">
        <v>9.6884887300007705</v>
      </c>
      <c r="AD754">
        <v>0.27272925680405202</v>
      </c>
      <c r="AE754">
        <v>0.28175236760521299</v>
      </c>
      <c r="AF754">
        <v>0.28835216326014501</v>
      </c>
      <c r="AG754">
        <v>58.529729495720503</v>
      </c>
      <c r="AH754">
        <v>0.27272925680256799</v>
      </c>
      <c r="AI754">
        <v>0.28175236760497202</v>
      </c>
      <c r="AJ754">
        <v>0.281752367605478</v>
      </c>
      <c r="AK754">
        <v>0.281752367605559</v>
      </c>
      <c r="AL754">
        <v>0.28145364746740398</v>
      </c>
      <c r="AM754">
        <v>0.28835216326073299</v>
      </c>
      <c r="AN754">
        <v>0.281752367604645</v>
      </c>
      <c r="AO754">
        <v>0.28190282542687001</v>
      </c>
      <c r="AP754">
        <v>0.27272925680436699</v>
      </c>
      <c r="AQ754">
        <v>0.28145364746721502</v>
      </c>
      <c r="AR754">
        <v>0.28140459797671202</v>
      </c>
      <c r="AS754">
        <v>0.27272925680416399</v>
      </c>
      <c r="AT754">
        <v>0.28175236760490302</v>
      </c>
      <c r="AU754">
        <v>0.28835216326033197</v>
      </c>
      <c r="AV754">
        <v>0.28175236760192701</v>
      </c>
      <c r="AW754">
        <v>0.28175236760911998</v>
      </c>
      <c r="AX754">
        <v>0.28296201341834099</v>
      </c>
      <c r="AY754">
        <v>0.281404597976954</v>
      </c>
      <c r="AZ754">
        <v>0.28835216326073199</v>
      </c>
      <c r="BA754">
        <v>0.28835216325805502</v>
      </c>
      <c r="BB754">
        <v>0.27890846932614299</v>
      </c>
      <c r="BC754">
        <v>0.281752367605418</v>
      </c>
      <c r="BD754">
        <v>0.28175236760550398</v>
      </c>
      <c r="BE754">
        <v>0.28835216349696602</v>
      </c>
      <c r="BF754">
        <v>0.28835216326008001</v>
      </c>
      <c r="BG754">
        <v>0.28835216326020102</v>
      </c>
      <c r="BH754">
        <v>0.28175236761023797</v>
      </c>
      <c r="BI754">
        <v>0.28835216326036001</v>
      </c>
      <c r="BJ754">
        <v>0.28835216326482999</v>
      </c>
      <c r="BK754">
        <v>9.6888461249789692</v>
      </c>
      <c r="BL754">
        <v>80.141514260716207</v>
      </c>
      <c r="BM754">
        <v>0.28798792096456899</v>
      </c>
      <c r="BN754">
        <v>0.28835216326088497</v>
      </c>
      <c r="BO754">
        <v>0.28175236760572298</v>
      </c>
      <c r="BP754">
        <v>0.28145364746742102</v>
      </c>
      <c r="BQ754">
        <v>0.28175236760606798</v>
      </c>
      <c r="BR754">
        <v>0.28175236760514599</v>
      </c>
      <c r="BS754">
        <v>0.281752367605414</v>
      </c>
      <c r="BT754">
        <v>0.28835216326003399</v>
      </c>
      <c r="BU754">
        <v>0.282962013418463</v>
      </c>
      <c r="BV754">
        <v>0.28175236760553801</v>
      </c>
      <c r="BW754">
        <v>0.28175236760735001</v>
      </c>
      <c r="BX754">
        <v>0.28835216326044899</v>
      </c>
      <c r="BY754">
        <v>0.28346577588011102</v>
      </c>
      <c r="BZ754">
        <v>0.28835216326087099</v>
      </c>
      <c r="CA754">
        <v>0.27890846932608399</v>
      </c>
      <c r="CB754">
        <v>0.28175236760542799</v>
      </c>
      <c r="CC754">
        <v>0.281752367605134</v>
      </c>
      <c r="CD754">
        <v>11.038801231848799</v>
      </c>
      <c r="CE754">
        <v>0.24277049145853599</v>
      </c>
      <c r="CF754">
        <v>0.28175236760543898</v>
      </c>
      <c r="CG754">
        <v>0.27890846932643998</v>
      </c>
      <c r="CH754">
        <v>0.27272925680466897</v>
      </c>
      <c r="CI754">
        <v>0.28835216326038998</v>
      </c>
      <c r="CJ754">
        <v>0.28835216325976798</v>
      </c>
      <c r="CK754">
        <v>0.278908469322251</v>
      </c>
      <c r="CL754">
        <v>0.28175236760498801</v>
      </c>
      <c r="CM754">
        <v>0.28225182836297202</v>
      </c>
      <c r="CN754">
        <v>0.28175236760567601</v>
      </c>
      <c r="CO754">
        <v>0.27890846932629099</v>
      </c>
      <c r="CP754">
        <v>0.281404597977021</v>
      </c>
      <c r="CQ754">
        <v>13.449308792499201</v>
      </c>
      <c r="CR754">
        <v>0.28175236760502598</v>
      </c>
      <c r="CS754">
        <v>0.288352163260297</v>
      </c>
      <c r="CT754">
        <v>0.28175236760724498</v>
      </c>
      <c r="CU754">
        <v>0.288352163260435</v>
      </c>
      <c r="CV754">
        <v>0.28175236760566102</v>
      </c>
      <c r="CW754">
        <v>0.28175236760455602</v>
      </c>
      <c r="CX754">
        <f>COUNTIF(B754:CW754,"&gt;1")</f>
        <v>6</v>
      </c>
    </row>
    <row r="755" spans="1:102" x14ac:dyDescent="0.2">
      <c r="A755" t="s">
        <v>669</v>
      </c>
      <c r="B755">
        <v>0.28175236760540401</v>
      </c>
      <c r="C755">
        <v>0.281752367597363</v>
      </c>
      <c r="D755">
        <v>0.281752367603475</v>
      </c>
      <c r="E755">
        <v>0.28175236760504202</v>
      </c>
      <c r="F755">
        <v>0.28175236760563299</v>
      </c>
      <c r="G755">
        <v>0.28175236760693101</v>
      </c>
      <c r="H755">
        <v>0.28835216326257401</v>
      </c>
      <c r="I755">
        <v>0.28175236760551498</v>
      </c>
      <c r="J755">
        <v>0.281752367605414</v>
      </c>
      <c r="K755">
        <v>0.27272925680474702</v>
      </c>
      <c r="L755">
        <v>0.28175236760524902</v>
      </c>
      <c r="M755">
        <v>0.28175236760567601</v>
      </c>
      <c r="N755">
        <v>0.28175236760501299</v>
      </c>
      <c r="O755">
        <v>0.28175236760628802</v>
      </c>
      <c r="P755">
        <v>0.28175236760574901</v>
      </c>
      <c r="Q755">
        <v>0.28175236760558903</v>
      </c>
      <c r="R755">
        <v>0.28175236760587902</v>
      </c>
      <c r="S755">
        <v>0.28175236760571798</v>
      </c>
      <c r="T755">
        <v>0.281752367604507</v>
      </c>
      <c r="U755">
        <v>0.242717359706419</v>
      </c>
      <c r="V755">
        <v>0.28175236760608502</v>
      </c>
      <c r="W755">
        <v>0.28145364746737001</v>
      </c>
      <c r="X755">
        <v>0.28175236760585798</v>
      </c>
      <c r="Y755">
        <v>0.28225182836351598</v>
      </c>
      <c r="Z755">
        <v>0.28175236760454397</v>
      </c>
      <c r="AA755">
        <v>0.288352163260363</v>
      </c>
      <c r="AB755">
        <v>0.28145364746644402</v>
      </c>
      <c r="AC755">
        <v>9.6884887300003406</v>
      </c>
      <c r="AD755">
        <v>0.272729256803808</v>
      </c>
      <c r="AE755">
        <v>0.281752367605764</v>
      </c>
      <c r="AF755">
        <v>0.28835216326042101</v>
      </c>
      <c r="AG755">
        <v>58.529729495721199</v>
      </c>
      <c r="AH755">
        <v>0.27272925680398002</v>
      </c>
      <c r="AI755">
        <v>0.28175236762099798</v>
      </c>
      <c r="AJ755">
        <v>0.28175236760561601</v>
      </c>
      <c r="AK755">
        <v>0.28175236760514399</v>
      </c>
      <c r="AL755">
        <v>0.28145364746748303</v>
      </c>
      <c r="AM755">
        <v>0.28835216326042701</v>
      </c>
      <c r="AN755">
        <v>0.28175236760540101</v>
      </c>
      <c r="AO755">
        <v>0.28190282542671802</v>
      </c>
      <c r="AP755">
        <v>0.272729256804427</v>
      </c>
      <c r="AQ755">
        <v>0.28145364746720503</v>
      </c>
      <c r="AR755">
        <v>0.28140459797853201</v>
      </c>
      <c r="AS755">
        <v>0.27272925680433102</v>
      </c>
      <c r="AT755">
        <v>0.28175236760555999</v>
      </c>
      <c r="AU755">
        <v>0.28835216327931801</v>
      </c>
      <c r="AV755">
        <v>0.28175236760517902</v>
      </c>
      <c r="AW755">
        <v>0.28175236760544897</v>
      </c>
      <c r="AX755">
        <v>0.28296201341826899</v>
      </c>
      <c r="AY755">
        <v>0.28140459797683698</v>
      </c>
      <c r="AZ755">
        <v>0.288352163260232</v>
      </c>
      <c r="BA755">
        <v>0.28835216326055302</v>
      </c>
      <c r="BB755">
        <v>0.27890846932389701</v>
      </c>
      <c r="BC755">
        <v>0.28175236760552602</v>
      </c>
      <c r="BD755">
        <v>0.28175236760532402</v>
      </c>
      <c r="BE755">
        <v>0.28835216326038898</v>
      </c>
      <c r="BF755">
        <v>0.288352163260164</v>
      </c>
      <c r="BG755">
        <v>0.28835216325951002</v>
      </c>
      <c r="BH755">
        <v>0.28175236760542899</v>
      </c>
      <c r="BI755">
        <v>0.28835216326007101</v>
      </c>
      <c r="BJ755">
        <v>0.28835216326037999</v>
      </c>
      <c r="BK755">
        <v>9.68884612497909</v>
      </c>
      <c r="BL755">
        <v>80.141514260715795</v>
      </c>
      <c r="BM755">
        <v>0.28798792096463</v>
      </c>
      <c r="BN755">
        <v>0.28835216326032798</v>
      </c>
      <c r="BO755">
        <v>0.28175236760455102</v>
      </c>
      <c r="BP755">
        <v>0.28145364746667501</v>
      </c>
      <c r="BQ755">
        <v>0.28175236760544897</v>
      </c>
      <c r="BR755">
        <v>0.28175236760522498</v>
      </c>
      <c r="BS755">
        <v>0.28175236760532701</v>
      </c>
      <c r="BT755">
        <v>0.288352163260575</v>
      </c>
      <c r="BU755">
        <v>0.28296201341752403</v>
      </c>
      <c r="BV755">
        <v>0.28175236760553102</v>
      </c>
      <c r="BW755">
        <v>0.28175236760920203</v>
      </c>
      <c r="BX755">
        <v>0.28835216326083302</v>
      </c>
      <c r="BY755">
        <v>0.28346577587753102</v>
      </c>
      <c r="BZ755">
        <v>0.28835216326164098</v>
      </c>
      <c r="CA755">
        <v>0.278908469326408</v>
      </c>
      <c r="CB755">
        <v>0.28175236760612499</v>
      </c>
      <c r="CC755">
        <v>0.28175236760487798</v>
      </c>
      <c r="CD755">
        <v>11.038801231849</v>
      </c>
      <c r="CE755">
        <v>0.24277049145868901</v>
      </c>
      <c r="CF755">
        <v>0.28175236760567302</v>
      </c>
      <c r="CG755">
        <v>0.27890846932521002</v>
      </c>
      <c r="CH755">
        <v>0.272729256804283</v>
      </c>
      <c r="CI755">
        <v>0.288352163260365</v>
      </c>
      <c r="CJ755">
        <v>0.28835216320940799</v>
      </c>
      <c r="CK755">
        <v>0.27890846932603502</v>
      </c>
      <c r="CL755">
        <v>0.28175236760587002</v>
      </c>
      <c r="CM755">
        <v>0.28225182836316498</v>
      </c>
      <c r="CN755">
        <v>0.28175236760588601</v>
      </c>
      <c r="CO755">
        <v>0.27890846932610402</v>
      </c>
      <c r="CP755">
        <v>0.28140459797700501</v>
      </c>
      <c r="CQ755">
        <v>13.449308792499099</v>
      </c>
      <c r="CR755">
        <v>0.28175236760545103</v>
      </c>
      <c r="CS755">
        <v>0.288352163260439</v>
      </c>
      <c r="CT755">
        <v>0.28175236760581601</v>
      </c>
      <c r="CU755">
        <v>0.28835216326056701</v>
      </c>
      <c r="CV755">
        <v>0.281752367605626</v>
      </c>
      <c r="CW755">
        <v>0.28175236760462902</v>
      </c>
      <c r="CX755">
        <f>COUNTIF(B755:CW755,"&gt;1")</f>
        <v>6</v>
      </c>
    </row>
    <row r="756" spans="1:102" x14ac:dyDescent="0.2">
      <c r="A756" t="s">
        <v>670</v>
      </c>
      <c r="B756">
        <v>0.28175236760405997</v>
      </c>
      <c r="C756">
        <v>0.28175236760384498</v>
      </c>
      <c r="D756">
        <v>0.28175236760535199</v>
      </c>
      <c r="E756">
        <v>0.28175236760519801</v>
      </c>
      <c r="F756">
        <v>0.281752367607566</v>
      </c>
      <c r="G756">
        <v>0.28175236760636502</v>
      </c>
      <c r="H756">
        <v>0.28835216325976099</v>
      </c>
      <c r="I756">
        <v>0.28175236760508798</v>
      </c>
      <c r="J756">
        <v>0.28175236760550998</v>
      </c>
      <c r="K756">
        <v>0.27272925680430798</v>
      </c>
      <c r="L756">
        <v>0.28175236760561301</v>
      </c>
      <c r="M756">
        <v>0.28175236760636801</v>
      </c>
      <c r="N756">
        <v>0.28175236760634498</v>
      </c>
      <c r="O756">
        <v>0.28175236760480699</v>
      </c>
      <c r="P756">
        <v>0.28175236760267097</v>
      </c>
      <c r="Q756">
        <v>0.28175236760561501</v>
      </c>
      <c r="R756">
        <v>0.28175236760552602</v>
      </c>
      <c r="S756">
        <v>0.28175236760571798</v>
      </c>
      <c r="T756">
        <v>0.281752367604506</v>
      </c>
      <c r="U756">
        <v>0.24271735970643199</v>
      </c>
      <c r="V756">
        <v>0.28175236760560102</v>
      </c>
      <c r="W756">
        <v>0.28145364746715301</v>
      </c>
      <c r="X756">
        <v>0.28175236760560102</v>
      </c>
      <c r="Y756">
        <v>0.282251828362795</v>
      </c>
      <c r="Z756">
        <v>0.28175236760437999</v>
      </c>
      <c r="AA756">
        <v>0.28835216325975899</v>
      </c>
      <c r="AB756">
        <v>0.28145364746644402</v>
      </c>
      <c r="AC756">
        <v>9.6884887300001399</v>
      </c>
      <c r="AD756">
        <v>0.272729256804357</v>
      </c>
      <c r="AE756">
        <v>0.28175236760594602</v>
      </c>
      <c r="AF756">
        <v>0.28835216326045299</v>
      </c>
      <c r="AG756">
        <v>58.529729495720602</v>
      </c>
      <c r="AH756">
        <v>0.27272925680434901</v>
      </c>
      <c r="AI756">
        <v>0.28175236760510902</v>
      </c>
      <c r="AJ756">
        <v>0.281752367604237</v>
      </c>
      <c r="AK756">
        <v>0.28175236760695799</v>
      </c>
      <c r="AL756">
        <v>0.28145364746756302</v>
      </c>
      <c r="AM756">
        <v>0.288352163283076</v>
      </c>
      <c r="AN756">
        <v>0.28175236760547001</v>
      </c>
      <c r="AO756">
        <v>0.28190282542619899</v>
      </c>
      <c r="AP756">
        <v>0.27272925680436899</v>
      </c>
      <c r="AQ756">
        <v>0.28145364747669099</v>
      </c>
      <c r="AR756">
        <v>0.28140459797682499</v>
      </c>
      <c r="AS756">
        <v>0.27272925680426002</v>
      </c>
      <c r="AT756">
        <v>0.28175236760547701</v>
      </c>
      <c r="AU756">
        <v>0.28835216326035601</v>
      </c>
      <c r="AV756">
        <v>0.28175236760556099</v>
      </c>
      <c r="AW756">
        <v>0.281752367605346</v>
      </c>
      <c r="AX756">
        <v>0.28296201341841498</v>
      </c>
      <c r="AY756">
        <v>0.281404597976875</v>
      </c>
      <c r="AZ756">
        <v>0.28835216326066399</v>
      </c>
      <c r="BA756">
        <v>0.28835216325007201</v>
      </c>
      <c r="BB756">
        <v>0.27890846932117302</v>
      </c>
      <c r="BC756">
        <v>0.28175236760518002</v>
      </c>
      <c r="BD756">
        <v>0.28175236760561401</v>
      </c>
      <c r="BE756">
        <v>0.28835216325999902</v>
      </c>
      <c r="BF756">
        <v>0.288352163260512</v>
      </c>
      <c r="BG756">
        <v>0.28835216325236102</v>
      </c>
      <c r="BH756">
        <v>0.281752367605758</v>
      </c>
      <c r="BI756">
        <v>0.28835216326250801</v>
      </c>
      <c r="BJ756">
        <v>0.28835216326044</v>
      </c>
      <c r="BK756">
        <v>9.6888461249788005</v>
      </c>
      <c r="BL756">
        <v>80.141514260715297</v>
      </c>
      <c r="BM756">
        <v>0.28798792096478898</v>
      </c>
      <c r="BN756">
        <v>0.28835216326034302</v>
      </c>
      <c r="BO756">
        <v>0.28175236760552902</v>
      </c>
      <c r="BP756">
        <v>0.28145364746742801</v>
      </c>
      <c r="BQ756">
        <v>0.281752367605686</v>
      </c>
      <c r="BR756">
        <v>0.28175236760522199</v>
      </c>
      <c r="BS756">
        <v>0.28175236760498501</v>
      </c>
      <c r="BT756">
        <v>0.28835216325992502</v>
      </c>
      <c r="BU756">
        <v>0.28296201341510502</v>
      </c>
      <c r="BV756">
        <v>0.28175236760577599</v>
      </c>
      <c r="BW756">
        <v>0.28175236759893002</v>
      </c>
      <c r="BX756">
        <v>0.28835216326042601</v>
      </c>
      <c r="BY756">
        <v>0.28346577587891503</v>
      </c>
      <c r="BZ756">
        <v>0.28835216326032498</v>
      </c>
      <c r="CA756">
        <v>0.27890846932401703</v>
      </c>
      <c r="CB756">
        <v>0.28175236760570799</v>
      </c>
      <c r="CC756">
        <v>0.28175236760587802</v>
      </c>
      <c r="CD756">
        <v>11.038801231848501</v>
      </c>
      <c r="CE756">
        <v>0.24277049148191299</v>
      </c>
      <c r="CF756">
        <v>0.28175236760561501</v>
      </c>
      <c r="CG756">
        <v>0.27890846932241098</v>
      </c>
      <c r="CH756">
        <v>0.27272925680473298</v>
      </c>
      <c r="CI756">
        <v>0.28835216326003399</v>
      </c>
      <c r="CJ756">
        <v>0.28835216326049701</v>
      </c>
      <c r="CK756">
        <v>0.27890846932612401</v>
      </c>
      <c r="CL756">
        <v>0.28175236760530198</v>
      </c>
      <c r="CM756">
        <v>0.28225182836302398</v>
      </c>
      <c r="CN756">
        <v>0.28175236760496802</v>
      </c>
      <c r="CO756">
        <v>0.27890846932608299</v>
      </c>
      <c r="CP756">
        <v>0.28140459797614598</v>
      </c>
      <c r="CQ756">
        <v>13.4493087924994</v>
      </c>
      <c r="CR756">
        <v>0.28175236760584099</v>
      </c>
      <c r="CS756">
        <v>0.28835216326056201</v>
      </c>
      <c r="CT756">
        <v>0.28175236760496802</v>
      </c>
      <c r="CU756">
        <v>0.28835216326027502</v>
      </c>
      <c r="CV756">
        <v>0.28175236760545203</v>
      </c>
      <c r="CW756">
        <v>0.28175236760537598</v>
      </c>
      <c r="CX756">
        <f>COUNTIF(B756:CW756,"&gt;1")</f>
        <v>6</v>
      </c>
    </row>
    <row r="757" spans="1:102" x14ac:dyDescent="0.2">
      <c r="A757" t="s">
        <v>671</v>
      </c>
      <c r="B757">
        <v>0.28175236760532002</v>
      </c>
      <c r="C757">
        <v>0.28175236760550798</v>
      </c>
      <c r="D757">
        <v>0.28175236760538702</v>
      </c>
      <c r="E757">
        <v>0.281752367604925</v>
      </c>
      <c r="F757">
        <v>0.28175236760555</v>
      </c>
      <c r="G757">
        <v>0.28175236760634398</v>
      </c>
      <c r="H757">
        <v>0.288352163260165</v>
      </c>
      <c r="I757">
        <v>0.28175236760289202</v>
      </c>
      <c r="J757">
        <v>0.28175236760547101</v>
      </c>
      <c r="K757">
        <v>0.27272925680437399</v>
      </c>
      <c r="L757">
        <v>0.28175236760549999</v>
      </c>
      <c r="M757">
        <v>0.28175236760549299</v>
      </c>
      <c r="N757">
        <v>0.28175236760610001</v>
      </c>
      <c r="O757">
        <v>0.28175236760477701</v>
      </c>
      <c r="P757">
        <v>0.28175236759727001</v>
      </c>
      <c r="Q757">
        <v>0.28175236760555</v>
      </c>
      <c r="R757">
        <v>0.28175236760539202</v>
      </c>
      <c r="S757">
        <v>0.28175236760543798</v>
      </c>
      <c r="T757">
        <v>0.28175236760577299</v>
      </c>
      <c r="U757">
        <v>0.24271735970643701</v>
      </c>
      <c r="V757">
        <v>0.28175236760463501</v>
      </c>
      <c r="W757">
        <v>0.28145364746735602</v>
      </c>
      <c r="X757">
        <v>0.28175236760446398</v>
      </c>
      <c r="Y757">
        <v>0.28225182835884499</v>
      </c>
      <c r="Z757">
        <v>0.28175236760526501</v>
      </c>
      <c r="AA757">
        <v>0.28835216326017699</v>
      </c>
      <c r="AB757">
        <v>0.28145364746644402</v>
      </c>
      <c r="AC757">
        <v>9.6884887300000706</v>
      </c>
      <c r="AD757">
        <v>0.272729256804217</v>
      </c>
      <c r="AE757">
        <v>0.28175236760538702</v>
      </c>
      <c r="AF757">
        <v>0.28835216325538099</v>
      </c>
      <c r="AG757">
        <v>58.529729495720701</v>
      </c>
      <c r="AH757">
        <v>0.272729256803877</v>
      </c>
      <c r="AI757">
        <v>0.28175236760578198</v>
      </c>
      <c r="AJ757">
        <v>0.28175236760484901</v>
      </c>
      <c r="AK757">
        <v>0.28175236762129902</v>
      </c>
      <c r="AL757">
        <v>0.28145364746764301</v>
      </c>
      <c r="AM757">
        <v>0.28835216326289598</v>
      </c>
      <c r="AN757">
        <v>0.28175236761093803</v>
      </c>
      <c r="AO757">
        <v>0.281902825426744</v>
      </c>
      <c r="AP757">
        <v>0.27272925678973597</v>
      </c>
      <c r="AQ757">
        <v>0.28145364746733398</v>
      </c>
      <c r="AR757">
        <v>0.28140459797676098</v>
      </c>
      <c r="AS757">
        <v>0.272729256803944</v>
      </c>
      <c r="AT757">
        <v>0.28175236760854599</v>
      </c>
      <c r="AU757">
        <v>0.288352163260373</v>
      </c>
      <c r="AV757">
        <v>0.281752367611247</v>
      </c>
      <c r="AW757">
        <v>0.28175236760594502</v>
      </c>
      <c r="AX757">
        <v>0.28296201341823202</v>
      </c>
      <c r="AY757">
        <v>0.28140459797745998</v>
      </c>
      <c r="AZ757">
        <v>0.28835216326025398</v>
      </c>
      <c r="BA757">
        <v>0.28835216326047403</v>
      </c>
      <c r="BB757">
        <v>0.27890846932609198</v>
      </c>
      <c r="BC757">
        <v>0.28175236760516298</v>
      </c>
      <c r="BD757">
        <v>0.28175236760559902</v>
      </c>
      <c r="BE757">
        <v>0.28835216325998397</v>
      </c>
      <c r="BF757">
        <v>0.28835216326049601</v>
      </c>
      <c r="BG757">
        <v>0.28835216322347601</v>
      </c>
      <c r="BH757">
        <v>0.281752367605765</v>
      </c>
      <c r="BI757">
        <v>0.28835216326171098</v>
      </c>
      <c r="BJ757">
        <v>0.288352163260153</v>
      </c>
      <c r="BK757">
        <v>9.6888461249784807</v>
      </c>
      <c r="BL757">
        <v>80.141514260716505</v>
      </c>
      <c r="BM757">
        <v>0.28798792096442499</v>
      </c>
      <c r="BN757">
        <v>0.28835216301580402</v>
      </c>
      <c r="BO757">
        <v>0.28175236761364397</v>
      </c>
      <c r="BP757">
        <v>0.28145364746734902</v>
      </c>
      <c r="BQ757">
        <v>0.281752367605686</v>
      </c>
      <c r="BR757">
        <v>0.28175236760494099</v>
      </c>
      <c r="BS757">
        <v>0.28175236760533601</v>
      </c>
      <c r="BT757">
        <v>0.28835216326042501</v>
      </c>
      <c r="BU757">
        <v>0.28296201341829103</v>
      </c>
      <c r="BV757">
        <v>0.28175236760563799</v>
      </c>
      <c r="BW757">
        <v>0.28175236760531103</v>
      </c>
      <c r="BX757">
        <v>0.28835216326577001</v>
      </c>
      <c r="BY757">
        <v>0.28346577587955302</v>
      </c>
      <c r="BZ757">
        <v>0.28835216326034102</v>
      </c>
      <c r="CA757">
        <v>0.27890846908544598</v>
      </c>
      <c r="CB757">
        <v>0.28175236760490302</v>
      </c>
      <c r="CC757">
        <v>0.28175236760552502</v>
      </c>
      <c r="CD757">
        <v>11.038801231850099</v>
      </c>
      <c r="CE757">
        <v>0.24277049145874999</v>
      </c>
      <c r="CF757">
        <v>0.28175236760545902</v>
      </c>
      <c r="CG757">
        <v>0.27890846932241098</v>
      </c>
      <c r="CH757">
        <v>0.27272925680799098</v>
      </c>
      <c r="CI757">
        <v>0.28835216326284602</v>
      </c>
      <c r="CJ757">
        <v>0.28835216326029001</v>
      </c>
      <c r="CK757">
        <v>0.27890846933310498</v>
      </c>
      <c r="CL757">
        <v>0.28175236759761901</v>
      </c>
      <c r="CM757">
        <v>0.28225182836259699</v>
      </c>
      <c r="CN757">
        <v>0.28175236758438599</v>
      </c>
      <c r="CO757">
        <v>0.27890846932617303</v>
      </c>
      <c r="CP757">
        <v>0.28140459797863998</v>
      </c>
      <c r="CQ757">
        <v>13.449308792499499</v>
      </c>
      <c r="CR757">
        <v>0.28175236760401901</v>
      </c>
      <c r="CS757">
        <v>0.28835216325898</v>
      </c>
      <c r="CT757">
        <v>0.28175236765652301</v>
      </c>
      <c r="CU757">
        <v>0.28835216326039398</v>
      </c>
      <c r="CV757">
        <v>0.28175236760408001</v>
      </c>
      <c r="CW757">
        <v>0.281752367605135</v>
      </c>
      <c r="CX757">
        <f>COUNTIF(B757:CW757,"&gt;1")</f>
        <v>6</v>
      </c>
    </row>
    <row r="758" spans="1:102" x14ac:dyDescent="0.2">
      <c r="A758" t="s">
        <v>672</v>
      </c>
      <c r="B758">
        <v>0.28175236760484101</v>
      </c>
      <c r="C758">
        <v>0.28175236760582101</v>
      </c>
      <c r="D758">
        <v>0.28175236751735999</v>
      </c>
      <c r="E758">
        <v>0.28175236760540601</v>
      </c>
      <c r="F758">
        <v>0.28175236760570899</v>
      </c>
      <c r="G758">
        <v>0.28175236760574102</v>
      </c>
      <c r="H758">
        <v>0.288352163260506</v>
      </c>
      <c r="I758">
        <v>0.281752367605278</v>
      </c>
      <c r="J758">
        <v>0.281752367605414</v>
      </c>
      <c r="K758">
        <v>0.27272925680446403</v>
      </c>
      <c r="L758">
        <v>0.28175236760529898</v>
      </c>
      <c r="M758">
        <v>0.28175236760558803</v>
      </c>
      <c r="N758">
        <v>0.28175236760509598</v>
      </c>
      <c r="O758">
        <v>0.28175236844127799</v>
      </c>
      <c r="P758">
        <v>0.28175236760592298</v>
      </c>
      <c r="Q758">
        <v>0.28175236760563299</v>
      </c>
      <c r="R758">
        <v>0.28175236760528299</v>
      </c>
      <c r="S758">
        <v>0.28175236760015299</v>
      </c>
      <c r="T758">
        <v>0.28175236760583799</v>
      </c>
      <c r="U758">
        <v>0.24271735970651701</v>
      </c>
      <c r="V758">
        <v>0.281752367605347</v>
      </c>
      <c r="W758">
        <v>0.28145364746740498</v>
      </c>
      <c r="X758">
        <v>0.28175236759934003</v>
      </c>
      <c r="Y758">
        <v>0.28225182836647</v>
      </c>
      <c r="Z758">
        <v>0.281752367605483</v>
      </c>
      <c r="AA758">
        <v>0.28835216324517599</v>
      </c>
      <c r="AB758">
        <v>0.28145364746746299</v>
      </c>
      <c r="AC758">
        <v>9.6884887299999303</v>
      </c>
      <c r="AD758">
        <v>0.27272925680432097</v>
      </c>
      <c r="AE758">
        <v>0.28175236760528299</v>
      </c>
      <c r="AF758">
        <v>0.288352163260443</v>
      </c>
      <c r="AG758">
        <v>58.529729495718897</v>
      </c>
      <c r="AH758">
        <v>0.27272925680468102</v>
      </c>
      <c r="AI758">
        <v>0.281752367666041</v>
      </c>
      <c r="AJ758">
        <v>0.28175236760682798</v>
      </c>
      <c r="AK758">
        <v>0.28175236760743499</v>
      </c>
      <c r="AL758">
        <v>0.28145364746749402</v>
      </c>
      <c r="AM758">
        <v>0.28835216326041402</v>
      </c>
      <c r="AN758">
        <v>0.28175236760512401</v>
      </c>
      <c r="AO758">
        <v>0.28190282542658301</v>
      </c>
      <c r="AP758">
        <v>0.272729256804356</v>
      </c>
      <c r="AQ758">
        <v>0.28145364747363399</v>
      </c>
      <c r="AR758">
        <v>0.28140459797842499</v>
      </c>
      <c r="AS758">
        <v>0.272729256804424</v>
      </c>
      <c r="AT758">
        <v>0.28175236760453698</v>
      </c>
      <c r="AU758">
        <v>0.28835216325940599</v>
      </c>
      <c r="AV758">
        <v>0.28175236760226102</v>
      </c>
      <c r="AW758">
        <v>0.28175236760524802</v>
      </c>
      <c r="AX758">
        <v>0.28296201341770899</v>
      </c>
      <c r="AY758">
        <v>0.28140459797730999</v>
      </c>
      <c r="AZ758">
        <v>0.28835216326004498</v>
      </c>
      <c r="BA758">
        <v>0.28835216326040702</v>
      </c>
      <c r="BB758">
        <v>0.27890846932619201</v>
      </c>
      <c r="BC758">
        <v>0.28175236760609301</v>
      </c>
      <c r="BD758">
        <v>0.28175236760553801</v>
      </c>
      <c r="BE758">
        <v>0.28835216326309299</v>
      </c>
      <c r="BF758">
        <v>0.28835216326034802</v>
      </c>
      <c r="BG758">
        <v>0.28835216325829499</v>
      </c>
      <c r="BH758">
        <v>0.28175236760519901</v>
      </c>
      <c r="BI758">
        <v>0.28835216326063901</v>
      </c>
      <c r="BJ758">
        <v>0.28835216326220497</v>
      </c>
      <c r="BK758">
        <v>9.6888461249793991</v>
      </c>
      <c r="BL758">
        <v>80.141514260715994</v>
      </c>
      <c r="BM758">
        <v>0.28798792096410702</v>
      </c>
      <c r="BN758">
        <v>0.28835216325950203</v>
      </c>
      <c r="BO758">
        <v>0.28175236760544498</v>
      </c>
      <c r="BP758">
        <v>0.281453647467442</v>
      </c>
      <c r="BQ758">
        <v>0.281752367606456</v>
      </c>
      <c r="BR758">
        <v>0.28175236760489802</v>
      </c>
      <c r="BS758">
        <v>0.28175236760533601</v>
      </c>
      <c r="BT758">
        <v>0.28835216326021201</v>
      </c>
      <c r="BU758">
        <v>0.28296201341822502</v>
      </c>
      <c r="BV758">
        <v>0.28175236760571298</v>
      </c>
      <c r="BW758">
        <v>0.281752367603054</v>
      </c>
      <c r="BX758">
        <v>0.28835216321572399</v>
      </c>
      <c r="BY758">
        <v>0.28346577587973698</v>
      </c>
      <c r="BZ758">
        <v>0.28835216326012603</v>
      </c>
      <c r="CA758">
        <v>0.27890846932605101</v>
      </c>
      <c r="CB758">
        <v>0.281752367606179</v>
      </c>
      <c r="CC758">
        <v>0.28175236760568001</v>
      </c>
      <c r="CD758">
        <v>11.0388012318489</v>
      </c>
      <c r="CE758">
        <v>0.24277049145852</v>
      </c>
      <c r="CF758">
        <v>0.28175236760675498</v>
      </c>
      <c r="CG758">
        <v>0.27890846932635099</v>
      </c>
      <c r="CH758">
        <v>0.27272925680441101</v>
      </c>
      <c r="CI758">
        <v>0.28835216326035001</v>
      </c>
      <c r="CJ758">
        <v>0.28835216326080099</v>
      </c>
      <c r="CK758">
        <v>0.27890846932409202</v>
      </c>
      <c r="CL758">
        <v>0.28175236760598799</v>
      </c>
      <c r="CM758">
        <v>0.28225182836317497</v>
      </c>
      <c r="CN758">
        <v>0.28175236760510503</v>
      </c>
      <c r="CO758">
        <v>0.27890846932695501</v>
      </c>
      <c r="CP758">
        <v>0.28140459797704498</v>
      </c>
      <c r="CQ758">
        <v>13.449308792499499</v>
      </c>
      <c r="CR758">
        <v>0.28175236760431299</v>
      </c>
      <c r="CS758">
        <v>0.28835216326028101</v>
      </c>
      <c r="CT758">
        <v>0.28175236760532302</v>
      </c>
      <c r="CU758">
        <v>0.28835216326037599</v>
      </c>
      <c r="CV758">
        <v>0.28175236760605898</v>
      </c>
      <c r="CW758">
        <v>0.28175236760519201</v>
      </c>
      <c r="CX758">
        <f>COUNTIF(B758:CW758,"&gt;1")</f>
        <v>6</v>
      </c>
    </row>
    <row r="759" spans="1:102" x14ac:dyDescent="0.2">
      <c r="A759" t="s">
        <v>673</v>
      </c>
      <c r="B759">
        <v>0.28175236760532701</v>
      </c>
      <c r="C759">
        <v>0.281752367605759</v>
      </c>
      <c r="D759">
        <v>0.28175236760535199</v>
      </c>
      <c r="E759">
        <v>0.28175236760578198</v>
      </c>
      <c r="F759">
        <v>0.28175236760539502</v>
      </c>
      <c r="G759">
        <v>0.28175236760545502</v>
      </c>
      <c r="H759">
        <v>0.28835216326038099</v>
      </c>
      <c r="I759">
        <v>0.281752367604649</v>
      </c>
      <c r="J759">
        <v>0.28175236760542199</v>
      </c>
      <c r="K759">
        <v>0.27272925680422699</v>
      </c>
      <c r="L759">
        <v>0.28175236760529299</v>
      </c>
      <c r="M759">
        <v>0.28175236760542299</v>
      </c>
      <c r="N759">
        <v>0.28175236760397299</v>
      </c>
      <c r="O759">
        <v>0.28175236760566602</v>
      </c>
      <c r="P759">
        <v>0.281752367605206</v>
      </c>
      <c r="Q759">
        <v>0.28175236760570899</v>
      </c>
      <c r="R759">
        <v>0.28175236760529698</v>
      </c>
      <c r="S759">
        <v>0.28175236760571798</v>
      </c>
      <c r="T759">
        <v>0.28175236760556599</v>
      </c>
      <c r="U759">
        <v>0.24271735970638</v>
      </c>
      <c r="V759">
        <v>0.28175236760560202</v>
      </c>
      <c r="W759">
        <v>0.28145364746715101</v>
      </c>
      <c r="X759">
        <v>0.281752367605625</v>
      </c>
      <c r="Y759">
        <v>0.282251828362591</v>
      </c>
      <c r="Z759">
        <v>0.28175236760529399</v>
      </c>
      <c r="AA759">
        <v>0.28835216325962898</v>
      </c>
      <c r="AB759">
        <v>0.28145364746733198</v>
      </c>
      <c r="AC759">
        <v>9.6884887300011506</v>
      </c>
      <c r="AD759">
        <v>0.27272925680399501</v>
      </c>
      <c r="AE759">
        <v>0.281752367605687</v>
      </c>
      <c r="AF759">
        <v>0.28835216326036001</v>
      </c>
      <c r="AG759">
        <v>58.529729495721199</v>
      </c>
      <c r="AH759">
        <v>0.27272925680426602</v>
      </c>
      <c r="AI759">
        <v>0.28175236760544597</v>
      </c>
      <c r="AJ759">
        <v>0.28175236760525901</v>
      </c>
      <c r="AK759">
        <v>0.28175236760502997</v>
      </c>
      <c r="AL759">
        <v>0.28145364746673901</v>
      </c>
      <c r="AM759">
        <v>0.28835216394115598</v>
      </c>
      <c r="AN759">
        <v>0.28175236760660799</v>
      </c>
      <c r="AO759">
        <v>0.28190282542682799</v>
      </c>
      <c r="AP759">
        <v>0.27272925680427701</v>
      </c>
      <c r="AQ759">
        <v>0.28145364747629698</v>
      </c>
      <c r="AR759">
        <v>0.28140459797620798</v>
      </c>
      <c r="AS759">
        <v>0.27272925680374599</v>
      </c>
      <c r="AT759">
        <v>0.28175236755753302</v>
      </c>
      <c r="AU759">
        <v>0.28835216326035601</v>
      </c>
      <c r="AV759">
        <v>0.28175236760542999</v>
      </c>
      <c r="AW759">
        <v>0.28175236760556199</v>
      </c>
      <c r="AX759">
        <v>0.282962013417832</v>
      </c>
      <c r="AY759">
        <v>0.28140459797705197</v>
      </c>
      <c r="AZ759">
        <v>0.28835216326066399</v>
      </c>
      <c r="BA759">
        <v>0.28835216326059399</v>
      </c>
      <c r="BB759">
        <v>0.27890846932595098</v>
      </c>
      <c r="BC759">
        <v>0.2817523676052</v>
      </c>
      <c r="BD759">
        <v>0.28175236760561601</v>
      </c>
      <c r="BE759">
        <v>0.288352163260018</v>
      </c>
      <c r="BF759">
        <v>0.28835216326014301</v>
      </c>
      <c r="BG759">
        <v>0.28175236760572703</v>
      </c>
      <c r="BH759">
        <v>0.28835216326096103</v>
      </c>
      <c r="BI759">
        <v>0.28835216326044</v>
      </c>
      <c r="BJ759">
        <v>9.6888461249792908</v>
      </c>
      <c r="BK759">
        <v>80.1415142607147</v>
      </c>
      <c r="BL759">
        <v>0.287987920964482</v>
      </c>
      <c r="BM759">
        <v>0.28835216326033603</v>
      </c>
      <c r="BN759">
        <v>0.28175236760536598</v>
      </c>
      <c r="BO759">
        <v>0.28145364746740098</v>
      </c>
      <c r="BP759">
        <v>0.28175236760570499</v>
      </c>
      <c r="BQ759">
        <v>0.28175236760522498</v>
      </c>
      <c r="BR759">
        <v>0.28175236760531303</v>
      </c>
      <c r="BS759">
        <v>0.28835216326038698</v>
      </c>
      <c r="BT759">
        <v>0.28296201341823501</v>
      </c>
      <c r="BU759">
        <v>0.28175236760658501</v>
      </c>
      <c r="BV759">
        <v>0.28175236759871303</v>
      </c>
      <c r="BW759">
        <v>0.28835216326042601</v>
      </c>
      <c r="BX759">
        <v>0.28346577723424798</v>
      </c>
      <c r="BY759">
        <v>0.28835216326039298</v>
      </c>
      <c r="BZ759">
        <v>0.27890846972717798</v>
      </c>
      <c r="CA759">
        <v>0.281752367605071</v>
      </c>
      <c r="CB759">
        <v>0.28175236760357197</v>
      </c>
      <c r="CC759">
        <v>11.0388012318486</v>
      </c>
      <c r="CD759">
        <v>0.24277049150537799</v>
      </c>
      <c r="CE759">
        <v>0.28175236760523698</v>
      </c>
      <c r="CF759">
        <v>0.27890846932241498</v>
      </c>
      <c r="CG759">
        <v>0.27272925680473298</v>
      </c>
      <c r="CH759">
        <v>0.28835216326054902</v>
      </c>
      <c r="CI759">
        <v>0.28835216326049701</v>
      </c>
      <c r="CJ759">
        <v>0.27890846932206598</v>
      </c>
      <c r="CK759">
        <v>0.28175236760550898</v>
      </c>
      <c r="CL759">
        <v>0.28225182836287699</v>
      </c>
      <c r="CM759">
        <v>0.28175236760434103</v>
      </c>
      <c r="CN759">
        <v>0.27890846932608598</v>
      </c>
      <c r="CO759">
        <v>0.28140459797642398</v>
      </c>
      <c r="CP759">
        <v>13.449308792499201</v>
      </c>
      <c r="CQ759">
        <v>0.28175236760481898</v>
      </c>
      <c r="CR759">
        <v>0.288352163258982</v>
      </c>
      <c r="CS759">
        <v>0.28175236760538502</v>
      </c>
      <c r="CT759">
        <v>0.28835216326134999</v>
      </c>
      <c r="CU759">
        <v>0.28175236760545203</v>
      </c>
      <c r="CV759">
        <v>0.28175236760525502</v>
      </c>
      <c r="CX759">
        <f>COUNTIF(B759:CW759,"&gt;1")</f>
        <v>6</v>
      </c>
    </row>
    <row r="760" spans="1:102" x14ac:dyDescent="0.2">
      <c r="A760" t="s">
        <v>674</v>
      </c>
      <c r="B760">
        <v>0.28175236760532002</v>
      </c>
      <c r="C760">
        <v>0.28175236760550798</v>
      </c>
      <c r="D760">
        <v>0.28175236760538702</v>
      </c>
      <c r="E760">
        <v>0.281752367604925</v>
      </c>
      <c r="F760">
        <v>0.28175236760555</v>
      </c>
      <c r="G760">
        <v>0.28175236760634398</v>
      </c>
      <c r="H760">
        <v>0.288352163260165</v>
      </c>
      <c r="I760">
        <v>0.28175236760289202</v>
      </c>
      <c r="J760">
        <v>0.28175236760547101</v>
      </c>
      <c r="K760">
        <v>0.27272925680437399</v>
      </c>
      <c r="L760">
        <v>0.28175236760549999</v>
      </c>
      <c r="M760">
        <v>0.28175236760549299</v>
      </c>
      <c r="N760">
        <v>0.28175236760610001</v>
      </c>
      <c r="O760">
        <v>0.28175236760477701</v>
      </c>
      <c r="P760">
        <v>0.28175236759727001</v>
      </c>
      <c r="Q760">
        <v>0.28175236760555</v>
      </c>
      <c r="R760">
        <v>0.28175236760551098</v>
      </c>
      <c r="S760">
        <v>0.28175236760543798</v>
      </c>
      <c r="T760">
        <v>0.281752367605826</v>
      </c>
      <c r="U760">
        <v>0.24271735970643701</v>
      </c>
      <c r="V760">
        <v>0.28175236760463501</v>
      </c>
      <c r="W760">
        <v>0.28145364746735602</v>
      </c>
      <c r="X760">
        <v>0.28175236760446398</v>
      </c>
      <c r="Y760">
        <v>0.28225182835884499</v>
      </c>
      <c r="Z760">
        <v>0.28175236760526501</v>
      </c>
      <c r="AA760">
        <v>0.28835216326017699</v>
      </c>
      <c r="AB760">
        <v>0.28145364746644402</v>
      </c>
      <c r="AC760">
        <v>9.6884887300000706</v>
      </c>
      <c r="AD760">
        <v>0.272729256804217</v>
      </c>
      <c r="AE760">
        <v>0.28175236760538702</v>
      </c>
      <c r="AF760">
        <v>0.28835216325538099</v>
      </c>
      <c r="AG760">
        <v>58.529729495720701</v>
      </c>
      <c r="AH760">
        <v>0.272729256803877</v>
      </c>
      <c r="AI760">
        <v>0.281752367605758</v>
      </c>
      <c r="AJ760">
        <v>0.28175236760484901</v>
      </c>
      <c r="AK760">
        <v>0.28175236762129902</v>
      </c>
      <c r="AL760">
        <v>0.28145364746764301</v>
      </c>
      <c r="AM760">
        <v>0.28835216326289598</v>
      </c>
      <c r="AN760">
        <v>0.28175236761096201</v>
      </c>
      <c r="AO760">
        <v>0.281902825426744</v>
      </c>
      <c r="AP760">
        <v>0.27272925678973597</v>
      </c>
      <c r="AQ760">
        <v>0.28145364746733398</v>
      </c>
      <c r="AR760">
        <v>0.28140459797676098</v>
      </c>
      <c r="AS760">
        <v>0.272729256803944</v>
      </c>
      <c r="AT760">
        <v>0.281752367608542</v>
      </c>
      <c r="AU760">
        <v>0.288352163260373</v>
      </c>
      <c r="AV760">
        <v>0.281752367611247</v>
      </c>
      <c r="AW760">
        <v>0.28175236760594502</v>
      </c>
      <c r="AX760">
        <v>0.28296201341823202</v>
      </c>
      <c r="AY760">
        <v>0.28140459797745998</v>
      </c>
      <c r="AZ760">
        <v>0.28835216326025398</v>
      </c>
      <c r="BA760">
        <v>0.28835216326047403</v>
      </c>
      <c r="BB760">
        <v>0.27890846932609198</v>
      </c>
      <c r="BC760">
        <v>0.28175236760516298</v>
      </c>
      <c r="BD760">
        <v>0.28175236760559902</v>
      </c>
      <c r="BE760">
        <v>0.28835216325998397</v>
      </c>
      <c r="BF760">
        <v>0.28835216326049601</v>
      </c>
      <c r="BG760">
        <v>0.28835216322347601</v>
      </c>
      <c r="BH760">
        <v>0.281752367605765</v>
      </c>
      <c r="BI760">
        <v>0.28835216326171098</v>
      </c>
      <c r="BJ760">
        <v>0.288352163260153</v>
      </c>
      <c r="BK760">
        <v>9.6888461249784807</v>
      </c>
      <c r="BL760">
        <v>80.141514260716505</v>
      </c>
      <c r="BM760">
        <v>0.28798792096442499</v>
      </c>
      <c r="BN760">
        <v>0.28835216301580402</v>
      </c>
      <c r="BO760">
        <v>0.28175236760468703</v>
      </c>
      <c r="BP760">
        <v>0.28145364746734902</v>
      </c>
      <c r="BQ760">
        <v>0.281752367605686</v>
      </c>
      <c r="BR760">
        <v>0.28175236760493799</v>
      </c>
      <c r="BS760">
        <v>0.28175236760533601</v>
      </c>
      <c r="BT760">
        <v>0.28835216326042501</v>
      </c>
      <c r="BU760">
        <v>0.28296201341829103</v>
      </c>
      <c r="BV760">
        <v>0.28175236760547201</v>
      </c>
      <c r="BW760">
        <v>0.28175236760531103</v>
      </c>
      <c r="BX760">
        <v>0.28835216326577001</v>
      </c>
      <c r="BY760">
        <v>0.28346577587955302</v>
      </c>
      <c r="BZ760">
        <v>0.28835216326034102</v>
      </c>
      <c r="CA760">
        <v>0.27890846908544598</v>
      </c>
      <c r="CB760">
        <v>0.28175236760490302</v>
      </c>
      <c r="CC760">
        <v>0.28175236760552502</v>
      </c>
      <c r="CD760">
        <v>11.038801231850099</v>
      </c>
      <c r="CE760">
        <v>0.24277049145874999</v>
      </c>
      <c r="CF760">
        <v>0.28175236760545902</v>
      </c>
      <c r="CG760">
        <v>0.27890846932241098</v>
      </c>
      <c r="CH760">
        <v>0.27272925680799098</v>
      </c>
      <c r="CI760">
        <v>0.28835216326284602</v>
      </c>
      <c r="CJ760">
        <v>0.28835216326029001</v>
      </c>
      <c r="CK760">
        <v>0.27890846933310498</v>
      </c>
      <c r="CL760">
        <v>0.28175236759761901</v>
      </c>
      <c r="CM760">
        <v>0.28225182836259699</v>
      </c>
      <c r="CN760">
        <v>0.28175236758438599</v>
      </c>
      <c r="CO760">
        <v>0.27890846932618302</v>
      </c>
      <c r="CP760">
        <v>0.28140459797863998</v>
      </c>
      <c r="CQ760">
        <v>13.449308792499499</v>
      </c>
      <c r="CR760">
        <v>0.28175236760401901</v>
      </c>
      <c r="CS760">
        <v>0.28835216325898</v>
      </c>
      <c r="CT760">
        <v>0.28175236760560501</v>
      </c>
      <c r="CU760">
        <v>0.28835216326039398</v>
      </c>
      <c r="CV760">
        <v>0.28175236760408001</v>
      </c>
      <c r="CW760">
        <v>0.281752367605135</v>
      </c>
      <c r="CX760">
        <f>COUNTIF(B760:CW760,"&gt;1")</f>
        <v>6</v>
      </c>
    </row>
    <row r="761" spans="1:102" x14ac:dyDescent="0.2">
      <c r="A761" t="s">
        <v>675</v>
      </c>
      <c r="B761">
        <v>0.28175236760405997</v>
      </c>
      <c r="C761">
        <v>0.28175236760384498</v>
      </c>
      <c r="D761">
        <v>0.28175236760535199</v>
      </c>
      <c r="E761">
        <v>0.28175236760519801</v>
      </c>
      <c r="F761">
        <v>0.281752367607566</v>
      </c>
      <c r="G761">
        <v>0.28175236760636502</v>
      </c>
      <c r="H761">
        <v>0.28835216325976099</v>
      </c>
      <c r="I761">
        <v>0.28175236760508798</v>
      </c>
      <c r="J761">
        <v>0.28175236760550998</v>
      </c>
      <c r="K761">
        <v>0.27272925680430798</v>
      </c>
      <c r="L761">
        <v>0.28175236760561301</v>
      </c>
      <c r="M761">
        <v>0.281752367606384</v>
      </c>
      <c r="N761">
        <v>0.28175236760634498</v>
      </c>
      <c r="O761">
        <v>0.28175236760491001</v>
      </c>
      <c r="P761">
        <v>0.28175236760266997</v>
      </c>
      <c r="Q761">
        <v>0.28175236760561501</v>
      </c>
      <c r="R761">
        <v>0.28175236760552602</v>
      </c>
      <c r="S761">
        <v>0.28175236760571798</v>
      </c>
      <c r="T761">
        <v>0.281752367604506</v>
      </c>
      <c r="U761">
        <v>0.24271735970643199</v>
      </c>
      <c r="V761">
        <v>0.28175236760560102</v>
      </c>
      <c r="W761">
        <v>0.28145364746715301</v>
      </c>
      <c r="X761">
        <v>0.28175236760596101</v>
      </c>
      <c r="Y761">
        <v>0.282251828362795</v>
      </c>
      <c r="Z761">
        <v>0.28175236760437999</v>
      </c>
      <c r="AA761">
        <v>0.28835216325975899</v>
      </c>
      <c r="AB761">
        <v>0.28145364746644402</v>
      </c>
      <c r="AC761">
        <v>9.68848873000025</v>
      </c>
      <c r="AD761">
        <v>0.272729256804357</v>
      </c>
      <c r="AE761">
        <v>0.28175236760594602</v>
      </c>
      <c r="AF761">
        <v>0.28835216326045299</v>
      </c>
      <c r="AG761">
        <v>58.529729495720197</v>
      </c>
      <c r="AH761">
        <v>0.27272925680434901</v>
      </c>
      <c r="AI761">
        <v>0.28175236760511002</v>
      </c>
      <c r="AJ761">
        <v>0.28175236760420802</v>
      </c>
      <c r="AK761">
        <v>0.28175236760445499</v>
      </c>
      <c r="AL761">
        <v>0.28145364746756302</v>
      </c>
      <c r="AM761">
        <v>0.288352163283076</v>
      </c>
      <c r="AN761">
        <v>0.28175236760547001</v>
      </c>
      <c r="AO761">
        <v>0.28190282542619899</v>
      </c>
      <c r="AP761">
        <v>0.27272925680488203</v>
      </c>
      <c r="AQ761">
        <v>0.28145364747669099</v>
      </c>
      <c r="AR761">
        <v>0.28140459797682499</v>
      </c>
      <c r="AS761">
        <v>0.27272925680426002</v>
      </c>
      <c r="AT761">
        <v>0.28175236760547701</v>
      </c>
      <c r="AU761">
        <v>0.28835216326035601</v>
      </c>
      <c r="AV761">
        <v>0.28175236760556099</v>
      </c>
      <c r="AW761">
        <v>0.28175236760536498</v>
      </c>
      <c r="AX761">
        <v>0.28296201341841498</v>
      </c>
      <c r="AY761">
        <v>0.281404597976875</v>
      </c>
      <c r="AZ761">
        <v>0.28835216326066399</v>
      </c>
      <c r="BA761">
        <v>0.28835216325007201</v>
      </c>
      <c r="BB761">
        <v>0.27890846932117302</v>
      </c>
      <c r="BC761">
        <v>0.28175236760518002</v>
      </c>
      <c r="BD761">
        <v>0.28175236760561401</v>
      </c>
      <c r="BE761">
        <v>0.28835216325999902</v>
      </c>
      <c r="BF761">
        <v>0.288352163260087</v>
      </c>
      <c r="BG761">
        <v>0.28835216325236102</v>
      </c>
      <c r="BH761">
        <v>0.281752367605758</v>
      </c>
      <c r="BI761">
        <v>0.28835216326250801</v>
      </c>
      <c r="BJ761">
        <v>0.28835216326044</v>
      </c>
      <c r="BK761">
        <v>9.6888461249788005</v>
      </c>
      <c r="BL761">
        <v>80.141514260716306</v>
      </c>
      <c r="BM761">
        <v>0.28798792096478898</v>
      </c>
      <c r="BN761">
        <v>0.28835216326034302</v>
      </c>
      <c r="BO761">
        <v>0.28175236760783001</v>
      </c>
      <c r="BP761">
        <v>0.28145364746742801</v>
      </c>
      <c r="BQ761">
        <v>0.281752367605686</v>
      </c>
      <c r="BR761">
        <v>0.28175236760522199</v>
      </c>
      <c r="BS761">
        <v>0.28175236760498501</v>
      </c>
      <c r="BT761">
        <v>0.28835216325992502</v>
      </c>
      <c r="BU761">
        <v>0.28296201341510502</v>
      </c>
      <c r="BV761">
        <v>0.28175236760602002</v>
      </c>
      <c r="BW761">
        <v>0.28175236759893002</v>
      </c>
      <c r="BX761">
        <v>0.28835216326042601</v>
      </c>
      <c r="BY761">
        <v>0.28346577587891503</v>
      </c>
      <c r="BZ761">
        <v>0.28835216326032498</v>
      </c>
      <c r="CA761">
        <v>0.27890846932401703</v>
      </c>
      <c r="CB761">
        <v>0.28175236760570799</v>
      </c>
      <c r="CC761">
        <v>0.28175236760587602</v>
      </c>
      <c r="CD761">
        <v>11.038801231848501</v>
      </c>
      <c r="CE761">
        <v>0.24277049148191299</v>
      </c>
      <c r="CF761">
        <v>0.28175236760561501</v>
      </c>
      <c r="CG761">
        <v>0.27890846932241098</v>
      </c>
      <c r="CH761">
        <v>0.27272925680473298</v>
      </c>
      <c r="CI761">
        <v>0.28835216326003399</v>
      </c>
      <c r="CJ761">
        <v>0.28835216326049701</v>
      </c>
      <c r="CK761">
        <v>0.27890846932355401</v>
      </c>
      <c r="CL761">
        <v>0.28175236760530198</v>
      </c>
      <c r="CM761">
        <v>0.28225182836302398</v>
      </c>
      <c r="CN761">
        <v>0.28175236760496802</v>
      </c>
      <c r="CO761">
        <v>0.27890846932608299</v>
      </c>
      <c r="CP761">
        <v>0.28140459797614598</v>
      </c>
      <c r="CQ761">
        <v>13.449308792499499</v>
      </c>
      <c r="CR761">
        <v>0.28175236760584099</v>
      </c>
      <c r="CS761">
        <v>0.28835216326056201</v>
      </c>
      <c r="CT761">
        <v>0.28175236760496802</v>
      </c>
      <c r="CU761">
        <v>0.28835216326026403</v>
      </c>
      <c r="CV761">
        <v>0.28175236760545203</v>
      </c>
      <c r="CW761">
        <v>0.28175236760537598</v>
      </c>
      <c r="CX761">
        <f>COUNTIF(B761:CW761,"&gt;1")</f>
        <v>6</v>
      </c>
    </row>
    <row r="762" spans="1:102" x14ac:dyDescent="0.2">
      <c r="A762" t="s">
        <v>679</v>
      </c>
      <c r="B762">
        <v>0.28175236760511901</v>
      </c>
      <c r="C762">
        <v>0.28175236760532002</v>
      </c>
      <c r="D762">
        <v>0.28175236760493699</v>
      </c>
      <c r="E762">
        <v>0.28175236760531702</v>
      </c>
      <c r="F762">
        <v>0.28175236760457001</v>
      </c>
      <c r="G762">
        <v>0.28175236760530098</v>
      </c>
      <c r="H762">
        <v>0.28835216326043001</v>
      </c>
      <c r="I762">
        <v>0.28175236760239097</v>
      </c>
      <c r="J762">
        <v>0.28175236760581301</v>
      </c>
      <c r="K762">
        <v>0.27272925680466298</v>
      </c>
      <c r="L762">
        <v>0.28175236760537797</v>
      </c>
      <c r="M762">
        <v>0.281752367606039</v>
      </c>
      <c r="N762">
        <v>0.28175236760508998</v>
      </c>
      <c r="O762">
        <v>0.28175236760559702</v>
      </c>
      <c r="P762">
        <v>0.28175236760543798</v>
      </c>
      <c r="Q762">
        <v>0.28175236760690697</v>
      </c>
      <c r="R762">
        <v>0.28175236758275102</v>
      </c>
      <c r="S762">
        <v>0.28175236760335898</v>
      </c>
      <c r="T762">
        <v>0.28175236760549199</v>
      </c>
      <c r="U762">
        <v>0.24271735970629199</v>
      </c>
      <c r="V762">
        <v>0.28175236760760702</v>
      </c>
      <c r="W762">
        <v>0.28145364746780599</v>
      </c>
      <c r="X762">
        <v>0.28175236760531502</v>
      </c>
      <c r="Y762">
        <v>0.282251828362098</v>
      </c>
      <c r="Z762">
        <v>0.28175236760496603</v>
      </c>
      <c r="AA762">
        <v>0.28835216326027102</v>
      </c>
      <c r="AB762">
        <v>0.28145364746621399</v>
      </c>
      <c r="AC762">
        <v>9.6884887300003903</v>
      </c>
      <c r="AD762">
        <v>0.27272925679821303</v>
      </c>
      <c r="AE762">
        <v>0.2817523676025</v>
      </c>
      <c r="AF762">
        <v>0.28835216326056901</v>
      </c>
      <c r="AG762">
        <v>58.5297294957209</v>
      </c>
      <c r="AH762">
        <v>0.272729256780397</v>
      </c>
      <c r="AI762">
        <v>0.28175236760510303</v>
      </c>
      <c r="AJ762">
        <v>0.281752367605478</v>
      </c>
      <c r="AK762">
        <v>0.28175236760521899</v>
      </c>
      <c r="AL762">
        <v>0.28145364747676799</v>
      </c>
      <c r="AM762">
        <v>0.28835216326073598</v>
      </c>
      <c r="AN762">
        <v>0.28175236760554001</v>
      </c>
      <c r="AO762">
        <v>0.28190282542467998</v>
      </c>
      <c r="AP762">
        <v>0.27272925680432603</v>
      </c>
      <c r="AQ762">
        <v>0.28145364748095902</v>
      </c>
      <c r="AR762">
        <v>0.28140459797408302</v>
      </c>
      <c r="AS762">
        <v>0.27272925680431198</v>
      </c>
      <c r="AT762">
        <v>0.28175236760523997</v>
      </c>
      <c r="AU762">
        <v>0.28835216326033403</v>
      </c>
      <c r="AV762">
        <v>0.281752367604648</v>
      </c>
      <c r="AW762">
        <v>0.28175236760559802</v>
      </c>
      <c r="AX762">
        <v>0.28296201341810401</v>
      </c>
      <c r="AY762">
        <v>0.28140459797687101</v>
      </c>
      <c r="AZ762">
        <v>0.28835216326073199</v>
      </c>
      <c r="BA762">
        <v>0.28835216326027302</v>
      </c>
      <c r="BB762">
        <v>0.27890846932618402</v>
      </c>
      <c r="BC762">
        <v>0.28175236760481798</v>
      </c>
      <c r="BD762">
        <v>0.281752367605762</v>
      </c>
      <c r="BE762">
        <v>0.28835216325917601</v>
      </c>
      <c r="BF762">
        <v>0.28835216326073698</v>
      </c>
      <c r="BG762">
        <v>0.28835216326014701</v>
      </c>
      <c r="BH762">
        <v>0.28175236760563199</v>
      </c>
      <c r="BI762">
        <v>0.28835216326033702</v>
      </c>
      <c r="BJ762">
        <v>0.288352163260364</v>
      </c>
      <c r="BK762">
        <v>9.6888461249800493</v>
      </c>
      <c r="BL762">
        <v>80.141514260715994</v>
      </c>
      <c r="BM762">
        <v>0.28798792096394399</v>
      </c>
      <c r="BN762">
        <v>0.28835216326038499</v>
      </c>
      <c r="BO762">
        <v>0.28175236760570399</v>
      </c>
      <c r="BP762">
        <v>0.28145364746145701</v>
      </c>
      <c r="BQ762">
        <v>0.281752367605489</v>
      </c>
      <c r="BR762">
        <v>0.28175236760671901</v>
      </c>
      <c r="BS762">
        <v>0.28175236760383798</v>
      </c>
      <c r="BT762">
        <v>0.28835216325970198</v>
      </c>
      <c r="BU762">
        <v>0.28296201341791599</v>
      </c>
      <c r="BV762">
        <v>0.28175236760562999</v>
      </c>
      <c r="BW762">
        <v>0.28175236760446698</v>
      </c>
      <c r="BX762">
        <v>0.28835216326055302</v>
      </c>
      <c r="BY762">
        <v>0.28346577588055499</v>
      </c>
      <c r="BZ762">
        <v>0.28835216326087998</v>
      </c>
      <c r="CA762">
        <v>0.27890846932606</v>
      </c>
      <c r="CB762">
        <v>0.28175236760442102</v>
      </c>
      <c r="CC762">
        <v>0.28175236760480599</v>
      </c>
      <c r="CD762">
        <v>11.038801231849201</v>
      </c>
      <c r="CE762">
        <v>0.24277049146056001</v>
      </c>
      <c r="CF762">
        <v>0.28175236760543598</v>
      </c>
      <c r="CG762">
        <v>0.27890846932604402</v>
      </c>
      <c r="CH762">
        <v>0.27272925680432702</v>
      </c>
      <c r="CI762">
        <v>0.288352163261406</v>
      </c>
      <c r="CJ762">
        <v>0.28835216326212598</v>
      </c>
      <c r="CK762">
        <v>0.27890846932225</v>
      </c>
      <c r="CL762">
        <v>0.28225182836342799</v>
      </c>
      <c r="CM762">
        <v>0.28175236760568001</v>
      </c>
      <c r="CN762">
        <v>0.27890846932607999</v>
      </c>
      <c r="CO762">
        <v>0.28140459798008299</v>
      </c>
      <c r="CP762">
        <v>13.4493087925</v>
      </c>
      <c r="CQ762">
        <v>0.28175236760511002</v>
      </c>
      <c r="CR762">
        <v>0.28835216326143898</v>
      </c>
      <c r="CS762">
        <v>0.28175236760543498</v>
      </c>
      <c r="CT762">
        <v>0.28835216326081498</v>
      </c>
      <c r="CU762">
        <v>0.28175236760556799</v>
      </c>
      <c r="CV762">
        <v>0.28175236760566902</v>
      </c>
      <c r="CX762">
        <f>COUNTIF(B762:CW762,"&gt;1")</f>
        <v>6</v>
      </c>
    </row>
    <row r="763" spans="1:102" x14ac:dyDescent="0.2">
      <c r="A763" t="s">
        <v>681</v>
      </c>
      <c r="B763">
        <v>0.28175236760532002</v>
      </c>
      <c r="C763">
        <v>0.28175236760556299</v>
      </c>
      <c r="D763">
        <v>0.28175236760549299</v>
      </c>
      <c r="E763">
        <v>0.28175236760494599</v>
      </c>
      <c r="F763">
        <v>0.28175236760606098</v>
      </c>
      <c r="G763">
        <v>0.28175236760637901</v>
      </c>
      <c r="H763">
        <v>0.28835216326061403</v>
      </c>
      <c r="I763">
        <v>0.28175236760352301</v>
      </c>
      <c r="J763">
        <v>0.28175236760483602</v>
      </c>
      <c r="K763">
        <v>0.272729256804356</v>
      </c>
      <c r="L763">
        <v>0.28175236760567501</v>
      </c>
      <c r="M763">
        <v>0.28175236760601102</v>
      </c>
      <c r="N763">
        <v>0.28175236760503702</v>
      </c>
      <c r="O763">
        <v>0.28175236760557998</v>
      </c>
      <c r="P763">
        <v>0.281752367605622</v>
      </c>
      <c r="Q763">
        <v>0.28175236760502198</v>
      </c>
      <c r="R763">
        <v>0.28175236760618899</v>
      </c>
      <c r="S763">
        <v>0.28175236760514299</v>
      </c>
      <c r="T763">
        <v>0.28175236760585598</v>
      </c>
      <c r="U763">
        <v>0.242717359706348</v>
      </c>
      <c r="V763">
        <v>0.28175236760535799</v>
      </c>
      <c r="W763">
        <v>0.28145364746756502</v>
      </c>
      <c r="X763">
        <v>0.28175236760523598</v>
      </c>
      <c r="Y763">
        <v>0.28225182836239199</v>
      </c>
      <c r="Z763">
        <v>0.28175236760557498</v>
      </c>
      <c r="AA763">
        <v>0.28835216326026503</v>
      </c>
      <c r="AB763">
        <v>0.28145364746727503</v>
      </c>
      <c r="AC763">
        <v>9.6884887300002998</v>
      </c>
      <c r="AD763">
        <v>0.27272925680401899</v>
      </c>
      <c r="AE763">
        <v>0.28175236760521299</v>
      </c>
      <c r="AF763">
        <v>0.288352163260366</v>
      </c>
      <c r="AG763">
        <v>58.529729495721099</v>
      </c>
      <c r="AH763">
        <v>0.27272925680256699</v>
      </c>
      <c r="AI763">
        <v>0.28175236760564198</v>
      </c>
      <c r="AJ763">
        <v>0.28175236760525701</v>
      </c>
      <c r="AK763">
        <v>0.281752367605559</v>
      </c>
      <c r="AL763">
        <v>0.28145364746741203</v>
      </c>
      <c r="AM763">
        <v>0.28835216326469698</v>
      </c>
      <c r="AN763">
        <v>0.28175236760394701</v>
      </c>
      <c r="AO763">
        <v>0.28190282542680101</v>
      </c>
      <c r="AP763">
        <v>0.27272925680462501</v>
      </c>
      <c r="AQ763">
        <v>0.28145364746721502</v>
      </c>
      <c r="AR763">
        <v>0.281404597976878</v>
      </c>
      <c r="AS763">
        <v>0.272729256804085</v>
      </c>
      <c r="AT763">
        <v>0.28175236760408701</v>
      </c>
      <c r="AU763">
        <v>0.28835216326028501</v>
      </c>
      <c r="AV763">
        <v>0.28175236760192701</v>
      </c>
      <c r="AW763">
        <v>0.28175236760619998</v>
      </c>
      <c r="AX763">
        <v>0.28296201341836702</v>
      </c>
      <c r="AY763">
        <v>0.28140459797864498</v>
      </c>
      <c r="AZ763">
        <v>0.288352163260432</v>
      </c>
      <c r="BA763">
        <v>0.28835216326024898</v>
      </c>
      <c r="BB763">
        <v>0.27890846932605001</v>
      </c>
      <c r="BC763">
        <v>0.28175236760525602</v>
      </c>
      <c r="BD763">
        <v>0.28175236760550398</v>
      </c>
      <c r="BE763">
        <v>0.28835216326187002</v>
      </c>
      <c r="BF763">
        <v>0.28835216326049701</v>
      </c>
      <c r="BG763">
        <v>0.28835216326020102</v>
      </c>
      <c r="BH763">
        <v>0.28175236760544897</v>
      </c>
      <c r="BI763">
        <v>0.28835216326036001</v>
      </c>
      <c r="BJ763">
        <v>0.28835216326030599</v>
      </c>
      <c r="BK763">
        <v>9.6888461249789994</v>
      </c>
      <c r="BL763">
        <v>80.141514260716605</v>
      </c>
      <c r="BM763">
        <v>0.28798792096464099</v>
      </c>
      <c r="BN763">
        <v>0.28835216326088497</v>
      </c>
      <c r="BO763">
        <v>0.28175236760571498</v>
      </c>
      <c r="BP763">
        <v>0.28145364746742002</v>
      </c>
      <c r="BQ763">
        <v>0.28175236760606798</v>
      </c>
      <c r="BR763">
        <v>0.28175236760514599</v>
      </c>
      <c r="BS763">
        <v>0.28175236760547101</v>
      </c>
      <c r="BT763">
        <v>0.28835216326001101</v>
      </c>
      <c r="BU763">
        <v>0.282962013418463</v>
      </c>
      <c r="BV763">
        <v>0.28175236760553701</v>
      </c>
      <c r="BW763">
        <v>0.28175236760517203</v>
      </c>
      <c r="BX763">
        <v>0.288352163259395</v>
      </c>
      <c r="BY763">
        <v>0.28346577588011102</v>
      </c>
      <c r="BZ763">
        <v>0.28835216326087298</v>
      </c>
      <c r="CA763">
        <v>0.27890846932622798</v>
      </c>
      <c r="CB763">
        <v>0.28175236760563399</v>
      </c>
      <c r="CC763">
        <v>0.28175236760540401</v>
      </c>
      <c r="CD763">
        <v>11.0388012318489</v>
      </c>
      <c r="CE763">
        <v>0.242770491458771</v>
      </c>
      <c r="CF763">
        <v>0.28175236760537298</v>
      </c>
      <c r="CG763">
        <v>0.27890846932601498</v>
      </c>
      <c r="CH763">
        <v>0.27272925680460303</v>
      </c>
      <c r="CI763">
        <v>0.28835216326048801</v>
      </c>
      <c r="CJ763">
        <v>0.28835216325976798</v>
      </c>
      <c r="CK763">
        <v>0.27890846932588098</v>
      </c>
      <c r="CL763">
        <v>0.28175236760529199</v>
      </c>
      <c r="CM763">
        <v>0.28225182836280699</v>
      </c>
      <c r="CN763">
        <v>0.28175236760632799</v>
      </c>
      <c r="CO763">
        <v>0.27890846932588098</v>
      </c>
      <c r="CP763">
        <v>0.28140459797577799</v>
      </c>
      <c r="CQ763">
        <v>13.449308792499201</v>
      </c>
      <c r="CR763">
        <v>0.281752367605209</v>
      </c>
      <c r="CS763">
        <v>0.28835216326038998</v>
      </c>
      <c r="CT763">
        <v>0.28175236760724498</v>
      </c>
      <c r="CU763">
        <v>0.288352163260435</v>
      </c>
      <c r="CV763">
        <v>0.28175236760564998</v>
      </c>
      <c r="CW763">
        <v>0.281752367604653</v>
      </c>
      <c r="CX763">
        <f>COUNTIF(B763:CW763,"&gt;1")</f>
        <v>6</v>
      </c>
    </row>
    <row r="764" spans="1:102" x14ac:dyDescent="0.2">
      <c r="A764" t="s">
        <v>682</v>
      </c>
      <c r="B764">
        <v>0.28091372986643198</v>
      </c>
      <c r="C764">
        <v>0.28091372985892799</v>
      </c>
      <c r="D764">
        <v>0.281752367603475</v>
      </c>
      <c r="E764">
        <v>0.28091372986658503</v>
      </c>
      <c r="F764">
        <v>0.280913729867174</v>
      </c>
      <c r="G764" s="1">
        <v>-6.4343247722315006E-14</v>
      </c>
      <c r="H764">
        <v>0.28835216326297602</v>
      </c>
      <c r="I764">
        <v>0.28175236760551498</v>
      </c>
      <c r="J764">
        <v>0.28091372986694801</v>
      </c>
      <c r="K764">
        <v>0.27194339874552798</v>
      </c>
      <c r="L764">
        <v>0.28091372986678798</v>
      </c>
      <c r="M764">
        <v>0.28091372986723401</v>
      </c>
      <c r="N764">
        <v>0</v>
      </c>
      <c r="O764">
        <v>0.28175236760628802</v>
      </c>
      <c r="P764">
        <v>0.28175236760574901</v>
      </c>
      <c r="Q764">
        <v>0.28175236760558903</v>
      </c>
      <c r="R764">
        <v>0.28175236760587902</v>
      </c>
      <c r="S764">
        <v>0.28175236760571798</v>
      </c>
      <c r="T764">
        <v>0.28175236760452199</v>
      </c>
      <c r="U764">
        <v>0.24209474401567599</v>
      </c>
      <c r="V764">
        <v>0.28091372986762397</v>
      </c>
      <c r="W764">
        <v>0.278666361708785</v>
      </c>
      <c r="X764">
        <v>0.28175236760585798</v>
      </c>
      <c r="Y764">
        <v>0.28225182836351598</v>
      </c>
      <c r="Z764" s="1">
        <v>-9.2575233863887498E-14</v>
      </c>
      <c r="AA764">
        <v>0.28747383794098003</v>
      </c>
      <c r="AB764">
        <v>0.278666361707885</v>
      </c>
      <c r="AC764">
        <v>9.6884887300003406</v>
      </c>
      <c r="AD764">
        <v>0.27194339873727102</v>
      </c>
      <c r="AE764">
        <v>0.281752367605764</v>
      </c>
      <c r="AF764">
        <v>0.28747383793956</v>
      </c>
      <c r="AG764">
        <v>56.5261740928823</v>
      </c>
      <c r="AH764">
        <v>0.27194339874477802</v>
      </c>
      <c r="AI764" s="1">
        <v>8.3877456538052598E-14</v>
      </c>
      <c r="AJ764" s="1">
        <v>-6.6370092797335102E-18</v>
      </c>
      <c r="AK764" s="1">
        <v>-4.2871650110409201E-13</v>
      </c>
      <c r="AL764" s="1">
        <v>1.07558266747584E-13</v>
      </c>
      <c r="AM764" s="1">
        <v>2.17692978000343E-13</v>
      </c>
      <c r="AN764">
        <v>0.28091372986696</v>
      </c>
      <c r="AO764">
        <v>0.28190282542745798</v>
      </c>
      <c r="AP764">
        <v>0.272729256804427</v>
      </c>
      <c r="AQ764">
        <v>0.28145364746720503</v>
      </c>
      <c r="AR764">
        <v>0.281404597976397</v>
      </c>
      <c r="AS764">
        <v>0.27272925680433102</v>
      </c>
      <c r="AT764">
        <v>0.28091372986715402</v>
      </c>
      <c r="AU764">
        <v>0.28747383796012499</v>
      </c>
      <c r="AV764">
        <v>0.28091372986669699</v>
      </c>
      <c r="AW764">
        <v>0.28091372986699298</v>
      </c>
      <c r="AX764">
        <v>0.28296201341826899</v>
      </c>
      <c r="AY764">
        <v>0.281404597976874</v>
      </c>
      <c r="AZ764">
        <v>0.28747383794088299</v>
      </c>
      <c r="BA764">
        <v>0.28835216326055302</v>
      </c>
      <c r="BB764">
        <v>0.27808665121741899</v>
      </c>
      <c r="BC764">
        <v>0.28175236760552602</v>
      </c>
      <c r="BD764">
        <v>0.28091372986686503</v>
      </c>
      <c r="BE764">
        <v>0.28835216326019197</v>
      </c>
      <c r="BF764">
        <v>0.28747383794090497</v>
      </c>
      <c r="BG764">
        <v>0.28835216325951002</v>
      </c>
      <c r="BH764">
        <v>0.28175236760542899</v>
      </c>
      <c r="BI764">
        <v>0.28835216326007101</v>
      </c>
      <c r="BJ764">
        <v>0.28747383794102999</v>
      </c>
      <c r="BK764">
        <v>9.6888461249792002</v>
      </c>
      <c r="BL764">
        <v>80.141514260715795</v>
      </c>
      <c r="BM764">
        <v>0.28798792096328901</v>
      </c>
      <c r="BN764">
        <v>0.28835216326032798</v>
      </c>
      <c r="BO764">
        <v>0.28091372986608498</v>
      </c>
      <c r="BP764">
        <v>0.28145364746667501</v>
      </c>
      <c r="BQ764">
        <v>0.28091372986699598</v>
      </c>
      <c r="BR764">
        <v>0.28175236760519701</v>
      </c>
      <c r="BS764">
        <v>0.28091372986686902</v>
      </c>
      <c r="BT764">
        <v>0.288352163260575</v>
      </c>
      <c r="BU764">
        <v>0.28296201341736599</v>
      </c>
      <c r="BV764">
        <v>0.28091372986707303</v>
      </c>
      <c r="BW764">
        <v>0.28091372987330698</v>
      </c>
      <c r="BX764">
        <v>0.287473837941642</v>
      </c>
      <c r="BY764" s="1">
        <v>-1.7983435620112399E-13</v>
      </c>
      <c r="BZ764">
        <v>0.28835216326162599</v>
      </c>
      <c r="CA764">
        <v>0.278908469326408</v>
      </c>
      <c r="CB764">
        <v>0.280913729867665</v>
      </c>
      <c r="CC764">
        <v>0.28091372986642099</v>
      </c>
      <c r="CD764">
        <v>11.038801231849</v>
      </c>
      <c r="CE764">
        <v>0.24214760350199999</v>
      </c>
      <c r="CF764">
        <v>0.28091372986721402</v>
      </c>
      <c r="CG764">
        <v>0.27808665121857101</v>
      </c>
      <c r="CH764">
        <v>0.27194339874506401</v>
      </c>
      <c r="CI764">
        <v>0.287473837941015</v>
      </c>
      <c r="CJ764">
        <v>0.28835216320940699</v>
      </c>
      <c r="CK764">
        <v>0.27890846932760799</v>
      </c>
      <c r="CL764">
        <v>0.280913729867517</v>
      </c>
      <c r="CM764">
        <v>0.28225182836316498</v>
      </c>
      <c r="CN764">
        <v>0.280913729867458</v>
      </c>
      <c r="CO764">
        <v>0.27808665121911202</v>
      </c>
      <c r="CP764">
        <v>0.28140459797700601</v>
      </c>
      <c r="CQ764">
        <v>13.3903407187771</v>
      </c>
      <c r="CR764">
        <v>0.28175236760545103</v>
      </c>
      <c r="CS764">
        <v>0.28747383794108899</v>
      </c>
      <c r="CT764">
        <v>0.28175236760588201</v>
      </c>
      <c r="CU764">
        <v>0.28835216326054303</v>
      </c>
      <c r="CV764">
        <v>0.281752367605626</v>
      </c>
      <c r="CW764">
        <v>0.281752367604444</v>
      </c>
      <c r="CX764">
        <f>COUNTIF(B764:CW764,"&gt;1")</f>
        <v>6</v>
      </c>
    </row>
    <row r="765" spans="1:102" x14ac:dyDescent="0.2">
      <c r="A765" t="s">
        <v>683</v>
      </c>
      <c r="B765">
        <v>0.28175236760484101</v>
      </c>
      <c r="C765">
        <v>0.28175236760582101</v>
      </c>
      <c r="D765">
        <v>0.28175236751735999</v>
      </c>
      <c r="E765">
        <v>0.28175236760540601</v>
      </c>
      <c r="F765">
        <v>0.28175236760570899</v>
      </c>
      <c r="G765">
        <v>0.28175236760574102</v>
      </c>
      <c r="H765">
        <v>0.288352163260506</v>
      </c>
      <c r="I765">
        <v>0.281752367605278</v>
      </c>
      <c r="J765">
        <v>0.281752367605414</v>
      </c>
      <c r="K765">
        <v>0.27272925680446403</v>
      </c>
      <c r="L765">
        <v>0.281752367605276</v>
      </c>
      <c r="M765">
        <v>0.28175236760558803</v>
      </c>
      <c r="N765">
        <v>0.28175236760509598</v>
      </c>
      <c r="O765">
        <v>0.28175236844284102</v>
      </c>
      <c r="P765">
        <v>0.28175236760592298</v>
      </c>
      <c r="Q765">
        <v>0.28175236760563299</v>
      </c>
      <c r="R765">
        <v>0.28175236760528</v>
      </c>
      <c r="S765">
        <v>0.28175236760015299</v>
      </c>
      <c r="T765">
        <v>0.28175236760616101</v>
      </c>
      <c r="U765">
        <v>0.24271735970651701</v>
      </c>
      <c r="V765">
        <v>0.281752367604992</v>
      </c>
      <c r="W765">
        <v>0.281453647467303</v>
      </c>
      <c r="X765">
        <v>0.28175236759934003</v>
      </c>
      <c r="Y765">
        <v>0.28225182836647</v>
      </c>
      <c r="Z765">
        <v>0.281752367605483</v>
      </c>
      <c r="AA765">
        <v>0.28835216324517599</v>
      </c>
      <c r="AB765">
        <v>0.28145364746746299</v>
      </c>
      <c r="AC765">
        <v>9.6884887300002998</v>
      </c>
      <c r="AD765">
        <v>0.27272925680432097</v>
      </c>
      <c r="AE765">
        <v>0.28175236760528299</v>
      </c>
      <c r="AF765">
        <v>0.28835216326080099</v>
      </c>
      <c r="AG765">
        <v>58.529729495721703</v>
      </c>
      <c r="AH765">
        <v>0.27272925680003401</v>
      </c>
      <c r="AI765">
        <v>0.28175236762623201</v>
      </c>
      <c r="AJ765">
        <v>0.28175236760682798</v>
      </c>
      <c r="AK765">
        <v>0.28175236760718703</v>
      </c>
      <c r="AL765">
        <v>0.28145364746749402</v>
      </c>
      <c r="AM765">
        <v>0.28835216326041402</v>
      </c>
      <c r="AN765">
        <v>0.28175236760512401</v>
      </c>
      <c r="AO765">
        <v>0.28190282542665601</v>
      </c>
      <c r="AP765">
        <v>0.272729256804356</v>
      </c>
      <c r="AQ765">
        <v>0.28145364747363399</v>
      </c>
      <c r="AR765">
        <v>0.28140459797842499</v>
      </c>
      <c r="AS765">
        <v>0.272729256804424</v>
      </c>
      <c r="AT765">
        <v>0.28175236760467398</v>
      </c>
      <c r="AU765">
        <v>0.28835216325940699</v>
      </c>
      <c r="AV765">
        <v>0.28175236760226102</v>
      </c>
      <c r="AW765">
        <v>0.28175236760522099</v>
      </c>
      <c r="AX765">
        <v>0.28296201341770899</v>
      </c>
      <c r="AY765">
        <v>0.28140459797730999</v>
      </c>
      <c r="AZ765">
        <v>0.28835216326004498</v>
      </c>
      <c r="BA765">
        <v>0.28835216326040702</v>
      </c>
      <c r="BB765">
        <v>0.27890846932619201</v>
      </c>
      <c r="BC765">
        <v>0.28175236760609301</v>
      </c>
      <c r="BD765">
        <v>0.28175236760553801</v>
      </c>
      <c r="BE765">
        <v>0.28835216326309299</v>
      </c>
      <c r="BF765">
        <v>0.28835216326034802</v>
      </c>
      <c r="BG765">
        <v>0.28835216325776503</v>
      </c>
      <c r="BH765">
        <v>0.28175236760519901</v>
      </c>
      <c r="BI765">
        <v>0.28835216326063901</v>
      </c>
      <c r="BJ765">
        <v>0.28835216326220497</v>
      </c>
      <c r="BK765">
        <v>9.6888461249794293</v>
      </c>
      <c r="BL765">
        <v>80.141514260716207</v>
      </c>
      <c r="BM765">
        <v>0.28798792096410702</v>
      </c>
      <c r="BN765">
        <v>0.28835216326058899</v>
      </c>
      <c r="BO765">
        <v>0.28175236760663602</v>
      </c>
      <c r="BP765">
        <v>0.281453647467442</v>
      </c>
      <c r="BQ765">
        <v>0.281752367606456</v>
      </c>
      <c r="BR765">
        <v>0.28175236760489802</v>
      </c>
      <c r="BS765">
        <v>0.281752367605275</v>
      </c>
      <c r="BT765">
        <v>0.28835216325563601</v>
      </c>
      <c r="BU765">
        <v>0.28296201341822502</v>
      </c>
      <c r="BV765">
        <v>0.28175236760571498</v>
      </c>
      <c r="BW765">
        <v>0.281752367603054</v>
      </c>
      <c r="BX765">
        <v>0.28835216320377899</v>
      </c>
      <c r="BY765">
        <v>0.28346577587973698</v>
      </c>
      <c r="BZ765">
        <v>0.28835216326012603</v>
      </c>
      <c r="CA765">
        <v>0.27890846932605101</v>
      </c>
      <c r="CB765">
        <v>0.281752367606179</v>
      </c>
      <c r="CC765">
        <v>0.28175236760568001</v>
      </c>
      <c r="CD765">
        <v>11.0388012318489</v>
      </c>
      <c r="CE765">
        <v>0.24277049145852</v>
      </c>
      <c r="CF765">
        <v>0.28175236760709499</v>
      </c>
      <c r="CG765">
        <v>0.27890846932627</v>
      </c>
      <c r="CH765">
        <v>0.27272925680441201</v>
      </c>
      <c r="CI765">
        <v>0.288352163260511</v>
      </c>
      <c r="CJ765">
        <v>0.28835216326080099</v>
      </c>
      <c r="CK765">
        <v>0.27890846932409202</v>
      </c>
      <c r="CL765">
        <v>0.28175236760598799</v>
      </c>
      <c r="CM765">
        <v>0.28225182836317497</v>
      </c>
      <c r="CN765">
        <v>0.28175236760510503</v>
      </c>
      <c r="CO765">
        <v>0.27890846932695501</v>
      </c>
      <c r="CP765">
        <v>0.28140459797704498</v>
      </c>
      <c r="CQ765">
        <v>13.449308792499499</v>
      </c>
      <c r="CR765">
        <v>0.28175236760431299</v>
      </c>
      <c r="CS765">
        <v>0.28835216326028101</v>
      </c>
      <c r="CT765">
        <v>0.28175236760532302</v>
      </c>
      <c r="CU765">
        <v>0.28835216326037599</v>
      </c>
      <c r="CV765">
        <v>0.281752367606038</v>
      </c>
      <c r="CW765">
        <v>0.28175236760497602</v>
      </c>
      <c r="CX765">
        <f>COUNTIF(B765:CW765,"&gt;1")</f>
        <v>6</v>
      </c>
    </row>
    <row r="766" spans="1:102" x14ac:dyDescent="0.2">
      <c r="A766" t="s">
        <v>684</v>
      </c>
      <c r="B766">
        <v>0.2817523676077</v>
      </c>
      <c r="C766">
        <v>0.281752367603682</v>
      </c>
      <c r="D766">
        <v>0.28175236764946399</v>
      </c>
      <c r="E766">
        <v>0.28175236760581401</v>
      </c>
      <c r="F766">
        <v>0.28175236760300798</v>
      </c>
      <c r="G766">
        <v>0.28175236760557898</v>
      </c>
      <c r="H766">
        <v>0.28835216323660401</v>
      </c>
      <c r="I766">
        <v>0.28175236760542899</v>
      </c>
      <c r="J766">
        <v>0.28175236760586297</v>
      </c>
      <c r="K766">
        <v>0.27272925680361498</v>
      </c>
      <c r="L766">
        <v>0.281752367605409</v>
      </c>
      <c r="M766">
        <v>0.28175236760582101</v>
      </c>
      <c r="N766">
        <v>0.28175236760550398</v>
      </c>
      <c r="O766">
        <v>0.28175236760578898</v>
      </c>
      <c r="P766">
        <v>0.281752367611876</v>
      </c>
      <c r="Q766">
        <v>0.28175236760552702</v>
      </c>
      <c r="R766">
        <v>0.281752367605618</v>
      </c>
      <c r="S766">
        <v>0.28175236760435002</v>
      </c>
      <c r="T766">
        <v>0.28175236760610101</v>
      </c>
      <c r="U766">
        <v>0.24271735970660799</v>
      </c>
      <c r="V766">
        <v>0.28175236760551903</v>
      </c>
      <c r="W766">
        <v>0.28145364746715701</v>
      </c>
      <c r="X766">
        <v>0.28175236760571598</v>
      </c>
      <c r="Y766">
        <v>0.28225182836715601</v>
      </c>
      <c r="Z766">
        <v>0.28175236760532502</v>
      </c>
      <c r="AA766">
        <v>0.28835216325650298</v>
      </c>
      <c r="AB766">
        <v>0.28145364746750801</v>
      </c>
      <c r="AC766">
        <v>9.6884887300005893</v>
      </c>
      <c r="AD766">
        <v>0.27272925680401</v>
      </c>
      <c r="AE766">
        <v>0.28175236760653999</v>
      </c>
      <c r="AF766">
        <v>0.288352163260296</v>
      </c>
      <c r="AG766">
        <v>58.529729495718001</v>
      </c>
      <c r="AH766">
        <v>0.27272925680428101</v>
      </c>
      <c r="AI766">
        <v>0.28175236760605699</v>
      </c>
      <c r="AJ766">
        <v>0.28175236760681799</v>
      </c>
      <c r="AK766">
        <v>0.28175236760549599</v>
      </c>
      <c r="AL766">
        <v>0.281453647463002</v>
      </c>
      <c r="AM766">
        <v>0.28835216326037</v>
      </c>
      <c r="AN766">
        <v>0.28175236760553002</v>
      </c>
      <c r="AO766">
        <v>0.28190282541392803</v>
      </c>
      <c r="AP766">
        <v>0.27272925680413401</v>
      </c>
      <c r="AQ766">
        <v>0.28145364746747498</v>
      </c>
      <c r="AR766">
        <v>0.28140459798810002</v>
      </c>
      <c r="AS766">
        <v>0.27272925680430798</v>
      </c>
      <c r="AT766">
        <v>0.28175236760855399</v>
      </c>
      <c r="AU766">
        <v>0.28835216326054203</v>
      </c>
      <c r="AV766">
        <v>0.28175236760542099</v>
      </c>
      <c r="AW766">
        <v>0.28175236760517702</v>
      </c>
      <c r="AX766">
        <v>0.28296201341623101</v>
      </c>
      <c r="AY766">
        <v>0.28140459797623202</v>
      </c>
      <c r="AZ766">
        <v>0.28835216326035801</v>
      </c>
      <c r="BA766">
        <v>0.288352163280444</v>
      </c>
      <c r="BB766">
        <v>0.27890846932614</v>
      </c>
      <c r="BC766">
        <v>0.28175236760532002</v>
      </c>
      <c r="BD766">
        <v>0.281752367606664</v>
      </c>
      <c r="BE766">
        <v>0.28835216326036001</v>
      </c>
      <c r="BF766">
        <v>0.28835216326266799</v>
      </c>
      <c r="BG766">
        <v>0.28835216325983498</v>
      </c>
      <c r="BH766">
        <v>0.2817523676059</v>
      </c>
      <c r="BI766">
        <v>0.28835216324858698</v>
      </c>
      <c r="BJ766">
        <v>0.28835216327923902</v>
      </c>
      <c r="BK766">
        <v>9.6888461249795395</v>
      </c>
      <c r="BL766">
        <v>80.141514260711105</v>
      </c>
      <c r="BM766">
        <v>0.28798792096471598</v>
      </c>
      <c r="BN766">
        <v>0.28835216326006202</v>
      </c>
      <c r="BO766">
        <v>0.28175236760004502</v>
      </c>
      <c r="BP766">
        <v>0.28145364746707202</v>
      </c>
      <c r="BQ766">
        <v>0.28175236760586803</v>
      </c>
      <c r="BR766">
        <v>0.28175236760537697</v>
      </c>
      <c r="BS766">
        <v>0.28175236760405298</v>
      </c>
      <c r="BT766">
        <v>0.28835216325973101</v>
      </c>
      <c r="BU766">
        <v>0.28296201341653998</v>
      </c>
      <c r="BV766">
        <v>0.28175236757474997</v>
      </c>
      <c r="BW766">
        <v>0.28175236760422101</v>
      </c>
      <c r="BX766">
        <v>0.28835216326028201</v>
      </c>
      <c r="BY766">
        <v>0.28346577587962601</v>
      </c>
      <c r="BZ766">
        <v>0.28835216326046398</v>
      </c>
      <c r="CA766">
        <v>0.27890846932878499</v>
      </c>
      <c r="CB766">
        <v>0.28175236760559003</v>
      </c>
      <c r="CC766">
        <v>0.28175236760538402</v>
      </c>
      <c r="CD766">
        <v>11.038801231803699</v>
      </c>
      <c r="CE766">
        <v>0.242770491458386</v>
      </c>
      <c r="CF766">
        <v>0.27890846932310298</v>
      </c>
      <c r="CG766">
        <v>0.27272925679736298</v>
      </c>
      <c r="CH766">
        <v>0.28835216326073299</v>
      </c>
      <c r="CI766">
        <v>0.28835216328746099</v>
      </c>
      <c r="CJ766">
        <v>0.27890846932607199</v>
      </c>
      <c r="CK766">
        <v>0.28175236760573702</v>
      </c>
      <c r="CL766">
        <v>0.282251828362655</v>
      </c>
      <c r="CM766">
        <v>0.28175236760535</v>
      </c>
      <c r="CN766">
        <v>0.27890846932602398</v>
      </c>
      <c r="CO766">
        <v>0.28140459797672301</v>
      </c>
      <c r="CP766">
        <v>13.449308792504</v>
      </c>
      <c r="CQ766">
        <v>0.28175236760653199</v>
      </c>
      <c r="CR766">
        <v>0.28835216326275298</v>
      </c>
      <c r="CS766">
        <v>0.281752367605479</v>
      </c>
      <c r="CT766">
        <v>0.288352163260292</v>
      </c>
      <c r="CU766">
        <v>0.28175236760472699</v>
      </c>
      <c r="CV766">
        <v>0.281752367605555</v>
      </c>
      <c r="CX766">
        <f>COUNTIF(B766:CW766,"&gt;1")</f>
        <v>6</v>
      </c>
    </row>
    <row r="767" spans="1:102" x14ac:dyDescent="0.2">
      <c r="A767" t="s">
        <v>685</v>
      </c>
      <c r="B767">
        <v>0.28175236760557498</v>
      </c>
      <c r="C767">
        <v>0.28175236760481398</v>
      </c>
      <c r="D767">
        <v>0.28175236760526101</v>
      </c>
      <c r="E767">
        <v>0.28175236760586397</v>
      </c>
      <c r="F767">
        <v>0.28175236760494599</v>
      </c>
      <c r="G767">
        <v>0.28175236760568401</v>
      </c>
      <c r="H767">
        <v>0.28835216326027302</v>
      </c>
      <c r="I767">
        <v>0.28175236760524502</v>
      </c>
      <c r="J767">
        <v>0.28175236760551198</v>
      </c>
      <c r="K767">
        <v>0.272729256804352</v>
      </c>
      <c r="L767">
        <v>0.281752367612079</v>
      </c>
      <c r="M767">
        <v>0.28175236760592198</v>
      </c>
      <c r="N767">
        <v>0.28175236760490002</v>
      </c>
      <c r="O767">
        <v>0.28175236760551398</v>
      </c>
      <c r="P767">
        <v>0.28175236760578898</v>
      </c>
      <c r="Q767">
        <v>0.281752367605547</v>
      </c>
      <c r="R767">
        <v>0.281752367606036</v>
      </c>
      <c r="S767">
        <v>0.28175236760552402</v>
      </c>
      <c r="T767">
        <v>0.281752367605967</v>
      </c>
      <c r="U767">
        <v>0.242717359703647</v>
      </c>
      <c r="V767">
        <v>0.28175236760558298</v>
      </c>
      <c r="W767">
        <v>0.28145364746778201</v>
      </c>
      <c r="X767">
        <v>0.281752367604928</v>
      </c>
      <c r="Y767">
        <v>0.28225182836294899</v>
      </c>
      <c r="Z767">
        <v>0.28175236760539402</v>
      </c>
      <c r="AA767">
        <v>0.288352163260437</v>
      </c>
      <c r="AB767">
        <v>0.28145364746746099</v>
      </c>
      <c r="AC767">
        <v>9.6884887300003992</v>
      </c>
      <c r="AD767">
        <v>0.27272925680430798</v>
      </c>
      <c r="AE767">
        <v>0.28175236760515099</v>
      </c>
      <c r="AF767">
        <v>0.288352163262317</v>
      </c>
      <c r="AG767">
        <v>58.529729495721497</v>
      </c>
      <c r="AH767">
        <v>0.27272925680384402</v>
      </c>
      <c r="AI767">
        <v>0.28175236760563499</v>
      </c>
      <c r="AJ767">
        <v>0.28175236760516398</v>
      </c>
      <c r="AK767">
        <v>0.28175236760558597</v>
      </c>
      <c r="AL767">
        <v>0.28145364746733698</v>
      </c>
      <c r="AM767">
        <v>0.28835216326028901</v>
      </c>
      <c r="AN767">
        <v>0.28175236760564898</v>
      </c>
      <c r="AO767">
        <v>0.28190282542555101</v>
      </c>
      <c r="AP767">
        <v>0.27272925680469401</v>
      </c>
      <c r="AQ767">
        <v>0.28145364746655199</v>
      </c>
      <c r="AR767">
        <v>0.281404597977085</v>
      </c>
      <c r="AS767">
        <v>0.27272925680437099</v>
      </c>
      <c r="AT767">
        <v>0.28175236760594002</v>
      </c>
      <c r="AU767">
        <v>0.28835216326043001</v>
      </c>
      <c r="AV767">
        <v>0.28175236760582301</v>
      </c>
      <c r="AW767">
        <v>0.28175236760615402</v>
      </c>
      <c r="AX767">
        <v>0.28296201341861599</v>
      </c>
      <c r="AY767">
        <v>0.28140459797720901</v>
      </c>
      <c r="AZ767">
        <v>0.28835216326042901</v>
      </c>
      <c r="BA767">
        <v>0.28835216326006702</v>
      </c>
      <c r="BB767">
        <v>0.27890846932618202</v>
      </c>
      <c r="BC767">
        <v>0.28175236760540201</v>
      </c>
      <c r="BD767">
        <v>0.28175236760564998</v>
      </c>
      <c r="BE767">
        <v>0.28835216326004998</v>
      </c>
      <c r="BF767">
        <v>0.28835216326124702</v>
      </c>
      <c r="BG767">
        <v>0.28835216326066998</v>
      </c>
      <c r="BH767">
        <v>0.28175236760574601</v>
      </c>
      <c r="BI767">
        <v>0.28835216325978003</v>
      </c>
      <c r="BJ767">
        <v>0.28835216326038399</v>
      </c>
      <c r="BK767">
        <v>9.6888461249795093</v>
      </c>
      <c r="BL767">
        <v>80.141514260716406</v>
      </c>
      <c r="BM767">
        <v>0.287987920964352</v>
      </c>
      <c r="BN767">
        <v>0.28835216326035001</v>
      </c>
      <c r="BO767">
        <v>0.28175236760508698</v>
      </c>
      <c r="BP767">
        <v>0.28145364746719498</v>
      </c>
      <c r="BQ767">
        <v>0.28175236761787298</v>
      </c>
      <c r="BR767">
        <v>0.28175236760540001</v>
      </c>
      <c r="BS767">
        <v>0.281752367606178</v>
      </c>
      <c r="BT767">
        <v>0.28835216326049001</v>
      </c>
      <c r="BU767">
        <v>0.282962013417625</v>
      </c>
      <c r="BV767">
        <v>0.28175236760570199</v>
      </c>
      <c r="BW767">
        <v>0.28175236760545702</v>
      </c>
      <c r="BX767">
        <v>0.28835216326042801</v>
      </c>
      <c r="BY767">
        <v>0.283465775879779</v>
      </c>
      <c r="BZ767">
        <v>0.28835216326024199</v>
      </c>
      <c r="CA767">
        <v>0.27890846932638202</v>
      </c>
      <c r="CB767">
        <v>0.28175236760452299</v>
      </c>
      <c r="CC767">
        <v>0.28175236760510403</v>
      </c>
      <c r="CD767">
        <v>11.0388012318494</v>
      </c>
      <c r="CE767">
        <v>0.242770491458599</v>
      </c>
      <c r="CF767">
        <v>0.28175236760545902</v>
      </c>
      <c r="CG767">
        <v>0.278908469327734</v>
      </c>
      <c r="CH767">
        <v>0.27272925680529397</v>
      </c>
      <c r="CI767">
        <v>0.28835216326080798</v>
      </c>
      <c r="CJ767">
        <v>0.28835216326039398</v>
      </c>
      <c r="CK767">
        <v>0.27890846932942398</v>
      </c>
      <c r="CL767">
        <v>0.28175236760532801</v>
      </c>
      <c r="CM767">
        <v>0.28225182836296703</v>
      </c>
      <c r="CN767">
        <v>0.28175236760517902</v>
      </c>
      <c r="CO767">
        <v>0.27890846932604801</v>
      </c>
      <c r="CP767">
        <v>0.28140459797690798</v>
      </c>
      <c r="CQ767">
        <v>13.449308792499499</v>
      </c>
      <c r="CR767">
        <v>0.28175236760561601</v>
      </c>
      <c r="CS767">
        <v>0.28835216326048102</v>
      </c>
      <c r="CT767">
        <v>0.28175236760537897</v>
      </c>
      <c r="CU767">
        <v>0.28835216326102397</v>
      </c>
      <c r="CV767">
        <v>0.281752367605348</v>
      </c>
      <c r="CW767">
        <v>0.28175236760553102</v>
      </c>
      <c r="CX767">
        <f>COUNTIF(B767:CW767,"&gt;1")</f>
        <v>6</v>
      </c>
    </row>
    <row r="768" spans="1:102" x14ac:dyDescent="0.2">
      <c r="A768" t="s">
        <v>687</v>
      </c>
      <c r="B768">
        <v>0.28175236760469002</v>
      </c>
      <c r="C768">
        <v>0.28175236760578198</v>
      </c>
      <c r="D768">
        <v>0.28175236760549299</v>
      </c>
      <c r="E768">
        <v>0.28175236760639399</v>
      </c>
      <c r="F768">
        <v>0.28175236760456601</v>
      </c>
      <c r="G768">
        <v>0.28175236760496303</v>
      </c>
      <c r="H768">
        <v>0.288352163260578</v>
      </c>
      <c r="I768">
        <v>0.28175236760546102</v>
      </c>
      <c r="J768">
        <v>0.28175236760424899</v>
      </c>
      <c r="K768">
        <v>0.272729256804214</v>
      </c>
      <c r="L768">
        <v>0.281752367612079</v>
      </c>
      <c r="M768">
        <v>0.28175236760442501</v>
      </c>
      <c r="N768">
        <v>0.28175236760447198</v>
      </c>
      <c r="O768">
        <v>0.28175236760561601</v>
      </c>
      <c r="P768">
        <v>0.28175236760553701</v>
      </c>
      <c r="Q768">
        <v>0.28175236760561001</v>
      </c>
      <c r="R768">
        <v>0.28175236760602002</v>
      </c>
      <c r="S768">
        <v>0.28175236760539502</v>
      </c>
      <c r="T768">
        <v>0.28175236760551597</v>
      </c>
      <c r="U768">
        <v>0.24271735970637301</v>
      </c>
      <c r="V768">
        <v>0.28175236760556299</v>
      </c>
      <c r="W768">
        <v>0.281453647465152</v>
      </c>
      <c r="X768">
        <v>0.28175236760517403</v>
      </c>
      <c r="Y768">
        <v>0.28225182836294399</v>
      </c>
      <c r="Z768">
        <v>0.281752367605272</v>
      </c>
      <c r="AA768">
        <v>0.28835216326002</v>
      </c>
      <c r="AB768">
        <v>0.28145364746727503</v>
      </c>
      <c r="AC768">
        <v>9.6884887299998201</v>
      </c>
      <c r="AD768">
        <v>0.27272925680427301</v>
      </c>
      <c r="AE768">
        <v>0.281752367605686</v>
      </c>
      <c r="AF768">
        <v>0.28835216325983798</v>
      </c>
      <c r="AG768">
        <v>58.529729495721</v>
      </c>
      <c r="AH768">
        <v>0.27272925677445897</v>
      </c>
      <c r="AI768">
        <v>0.28175236760561101</v>
      </c>
      <c r="AJ768">
        <v>0.28175236760525701</v>
      </c>
      <c r="AK768">
        <v>0.281752367605559</v>
      </c>
      <c r="AL768">
        <v>0.28145364746733897</v>
      </c>
      <c r="AM768">
        <v>0.28835216325950302</v>
      </c>
      <c r="AN768">
        <v>0.28175236760509698</v>
      </c>
      <c r="AO768">
        <v>0.28190282542666401</v>
      </c>
      <c r="AP768">
        <v>0.27272925680379501</v>
      </c>
      <c r="AQ768">
        <v>0.281453647467376</v>
      </c>
      <c r="AR768">
        <v>0.28140459797332401</v>
      </c>
      <c r="AS768">
        <v>0.272729256804639</v>
      </c>
      <c r="AT768">
        <v>0.28175236760528699</v>
      </c>
      <c r="AU768">
        <v>0.288352163260362</v>
      </c>
      <c r="AV768">
        <v>0.28175236760192701</v>
      </c>
      <c r="AW768">
        <v>0.28175236760528399</v>
      </c>
      <c r="AX768">
        <v>0.282962013418254</v>
      </c>
      <c r="AY768">
        <v>0.28140459797693801</v>
      </c>
      <c r="AZ768">
        <v>0.288352163260432</v>
      </c>
      <c r="BA768">
        <v>0.28835216326009899</v>
      </c>
      <c r="BB768">
        <v>0.27890846932611701</v>
      </c>
      <c r="BC768">
        <v>0.28175236760556999</v>
      </c>
      <c r="BD768">
        <v>0.28175236760550398</v>
      </c>
      <c r="BE768">
        <v>0.288352163259807</v>
      </c>
      <c r="BF768">
        <v>0.28835216326068402</v>
      </c>
      <c r="BG768">
        <v>0.28835216325996998</v>
      </c>
      <c r="BH768">
        <v>0.28175236760562899</v>
      </c>
      <c r="BI768">
        <v>0.28835216326046198</v>
      </c>
      <c r="BJ768">
        <v>0.288352163260441</v>
      </c>
      <c r="BK768">
        <v>9.6888461249791007</v>
      </c>
      <c r="BL768">
        <v>80.141514260715596</v>
      </c>
      <c r="BM768">
        <v>0.28798792096457898</v>
      </c>
      <c r="BN768">
        <v>0.28835216326090901</v>
      </c>
      <c r="BO768">
        <v>0.28175236760274602</v>
      </c>
      <c r="BP768">
        <v>0.28145364746725798</v>
      </c>
      <c r="BQ768">
        <v>0.28175236760584299</v>
      </c>
      <c r="BR768">
        <v>0.28175236760538003</v>
      </c>
      <c r="BS768">
        <v>0.28175236760590899</v>
      </c>
      <c r="BT768">
        <v>0.288352163260575</v>
      </c>
      <c r="BU768">
        <v>0.28296201341829302</v>
      </c>
      <c r="BV768">
        <v>0.28175236760570199</v>
      </c>
      <c r="BW768">
        <v>0.28175236760517203</v>
      </c>
      <c r="BX768">
        <v>0.28835216326045798</v>
      </c>
      <c r="BY768">
        <v>0.28346577587878002</v>
      </c>
      <c r="BZ768">
        <v>0.28835216326032498</v>
      </c>
      <c r="CA768">
        <v>0.27890846932671098</v>
      </c>
      <c r="CB768">
        <v>0.28175236760612499</v>
      </c>
      <c r="CC768">
        <v>0.28175236760538602</v>
      </c>
      <c r="CD768">
        <v>11.0388012318489</v>
      </c>
      <c r="CE768">
        <v>0.24277049145871299</v>
      </c>
      <c r="CF768">
        <v>0.28175236760737599</v>
      </c>
      <c r="CG768">
        <v>0.27890846932619401</v>
      </c>
      <c r="CH768">
        <v>0.27272925686195199</v>
      </c>
      <c r="CI768">
        <v>0.288352163260581</v>
      </c>
      <c r="CJ768">
        <v>0.288352163260503</v>
      </c>
      <c r="CK768">
        <v>0.27890846932609098</v>
      </c>
      <c r="CL768">
        <v>0.28175236760559402</v>
      </c>
      <c r="CM768">
        <v>0.28225182836283602</v>
      </c>
      <c r="CN768">
        <v>0.28175236760568201</v>
      </c>
      <c r="CO768">
        <v>0.27890846932614499</v>
      </c>
      <c r="CP768">
        <v>0.281404597976607</v>
      </c>
      <c r="CQ768">
        <v>13.4493087924993</v>
      </c>
      <c r="CR768">
        <v>0.281752367605554</v>
      </c>
      <c r="CS768">
        <v>0.288352163260365</v>
      </c>
      <c r="CT768">
        <v>0.28175236760537598</v>
      </c>
      <c r="CU768">
        <v>0.28835216326044899</v>
      </c>
      <c r="CV768">
        <v>0.281752367605897</v>
      </c>
      <c r="CW768">
        <v>0.28175236760526801</v>
      </c>
      <c r="CX768">
        <f>COUNTIF(B768:CW768,"&gt;1")</f>
        <v>6</v>
      </c>
    </row>
    <row r="769" spans="1:102" x14ac:dyDescent="0.2">
      <c r="A769" t="s">
        <v>689</v>
      </c>
      <c r="B769">
        <v>0.281752367602283</v>
      </c>
      <c r="C769">
        <v>0.28175236760553002</v>
      </c>
      <c r="D769">
        <v>0.28175236763278699</v>
      </c>
      <c r="E769">
        <v>0.28175236761093198</v>
      </c>
      <c r="F769">
        <v>0.28175236760456601</v>
      </c>
      <c r="G769">
        <v>0.28175236760546801</v>
      </c>
      <c r="H769">
        <v>0.28835216326039498</v>
      </c>
      <c r="I769">
        <v>0.28175236760549399</v>
      </c>
      <c r="J769">
        <v>0.28175236760572903</v>
      </c>
      <c r="K769">
        <v>0.27272925680437599</v>
      </c>
      <c r="L769">
        <v>0.28175236760514499</v>
      </c>
      <c r="M769">
        <v>0.28175236760546502</v>
      </c>
      <c r="N769">
        <v>0.28175236760438099</v>
      </c>
      <c r="O769">
        <v>0.281752367605897</v>
      </c>
      <c r="P769">
        <v>0.28175236760546102</v>
      </c>
      <c r="Q769">
        <v>0.28175236760559402</v>
      </c>
      <c r="R769">
        <v>0.28175236760532801</v>
      </c>
      <c r="S769">
        <v>0.28175236760413502</v>
      </c>
      <c r="T769">
        <v>0.28175236760547101</v>
      </c>
      <c r="U769" s="1">
        <v>1.9670055748763701E-13</v>
      </c>
      <c r="V769">
        <v>0.28175236760549599</v>
      </c>
      <c r="W769">
        <v>0.28145364746691498</v>
      </c>
      <c r="X769">
        <v>0.28175236760738098</v>
      </c>
      <c r="Y769">
        <v>0.282251828641361</v>
      </c>
      <c r="Z769">
        <v>0.28175236760710798</v>
      </c>
      <c r="AA769">
        <v>0.288352163260293</v>
      </c>
      <c r="AB769" s="1">
        <v>-4.64366104283823E-14</v>
      </c>
      <c r="AC769">
        <v>9.6884887300007403</v>
      </c>
      <c r="AD769">
        <v>0.27272925680742099</v>
      </c>
      <c r="AE769">
        <v>0.28175236760443301</v>
      </c>
      <c r="AF769">
        <v>0.288352163260437</v>
      </c>
      <c r="AG769">
        <v>58.529729495719501</v>
      </c>
      <c r="AH769">
        <v>0.27272925680425703</v>
      </c>
      <c r="AI769">
        <v>0.28175236760592398</v>
      </c>
      <c r="AJ769">
        <v>0.281752367604651</v>
      </c>
      <c r="AK769">
        <v>0.28175236760538103</v>
      </c>
      <c r="AL769">
        <v>0.28145364746745399</v>
      </c>
      <c r="AM769">
        <v>0.28835216325950302</v>
      </c>
      <c r="AN769">
        <v>0.28175236760556599</v>
      </c>
      <c r="AO769">
        <v>0.28190282542665901</v>
      </c>
      <c r="AP769">
        <v>0.27272925680444898</v>
      </c>
      <c r="AQ769">
        <v>0.28145364746742502</v>
      </c>
      <c r="AR769">
        <v>0.28140459797667999</v>
      </c>
      <c r="AS769">
        <v>0.27272925680426302</v>
      </c>
      <c r="AT769">
        <v>0.281752367605351</v>
      </c>
      <c r="AU769">
        <v>0.28835216326049701</v>
      </c>
      <c r="AV769">
        <v>0.281752367636321</v>
      </c>
      <c r="AW769">
        <v>0.28175236760523298</v>
      </c>
      <c r="AX769">
        <v>0.28296201341819599</v>
      </c>
      <c r="AY769">
        <v>0.281404597975902</v>
      </c>
      <c r="AZ769">
        <v>0.288352163260431</v>
      </c>
      <c r="BA769">
        <v>0.28835216326046198</v>
      </c>
      <c r="BB769">
        <v>0.278908469326002</v>
      </c>
      <c r="BC769">
        <v>0.28175236760543798</v>
      </c>
      <c r="BD769">
        <v>0.281752367605623</v>
      </c>
      <c r="BE769">
        <v>0.28835216326481899</v>
      </c>
      <c r="BF769" s="1">
        <v>-1.8780455252727701E-11</v>
      </c>
      <c r="BG769">
        <v>0.28835216326037599</v>
      </c>
      <c r="BH769" s="1">
        <v>1.5848270099976199E-13</v>
      </c>
      <c r="BI769">
        <v>0.28835216326055102</v>
      </c>
      <c r="BJ769">
        <v>0.288352163260442</v>
      </c>
      <c r="BK769">
        <v>9.6888461249788804</v>
      </c>
      <c r="BL769">
        <v>80.141514260710693</v>
      </c>
      <c r="BM769">
        <v>0.28798792096616499</v>
      </c>
      <c r="BN769">
        <v>0.288352163260362</v>
      </c>
      <c r="BO769">
        <v>0.281752367604163</v>
      </c>
      <c r="BP769">
        <v>0.28145364746717</v>
      </c>
      <c r="BQ769">
        <v>0.281752367605686</v>
      </c>
      <c r="BR769">
        <v>0.281752367605417</v>
      </c>
      <c r="BS769">
        <v>0.28175236760493799</v>
      </c>
      <c r="BT769">
        <v>0.28835216326013402</v>
      </c>
      <c r="BU769">
        <v>0.28296201341808302</v>
      </c>
      <c r="BV769">
        <v>0.28175236760574102</v>
      </c>
      <c r="BW769">
        <v>0.28175236760555</v>
      </c>
      <c r="BX769">
        <v>0.28835216325512097</v>
      </c>
      <c r="BY769">
        <v>0.28346577587966298</v>
      </c>
      <c r="BZ769">
        <v>0.28835216326031798</v>
      </c>
      <c r="CA769">
        <v>0.27890846932611402</v>
      </c>
      <c r="CB769">
        <v>0.28175236760546002</v>
      </c>
      <c r="CC769">
        <v>0.28175236760500599</v>
      </c>
      <c r="CD769">
        <v>11.038801231849099</v>
      </c>
      <c r="CE769" s="1">
        <v>1.3815959245891899E-14</v>
      </c>
      <c r="CF769">
        <v>0.28175236760484501</v>
      </c>
      <c r="CG769">
        <v>0.27890846932599</v>
      </c>
      <c r="CH769">
        <v>0.27272925680412302</v>
      </c>
      <c r="CI769">
        <v>0.288352163260643</v>
      </c>
      <c r="CJ769">
        <v>0.288352163260503</v>
      </c>
      <c r="CK769">
        <v>0.27890846932645602</v>
      </c>
      <c r="CL769">
        <v>0.28175236760917299</v>
      </c>
      <c r="CM769">
        <v>0.28225182836283103</v>
      </c>
      <c r="CN769">
        <v>0.28175236760575301</v>
      </c>
      <c r="CO769">
        <v>0.278908469326273</v>
      </c>
      <c r="CP769">
        <v>0.28140459797688</v>
      </c>
      <c r="CQ769">
        <v>13.4493087924996</v>
      </c>
      <c r="CR769">
        <v>0.28175236760455402</v>
      </c>
      <c r="CS769">
        <v>0.28835216326077401</v>
      </c>
      <c r="CT769">
        <v>0.28175236760538402</v>
      </c>
      <c r="CU769">
        <v>0.28835216325900298</v>
      </c>
      <c r="CV769">
        <v>0.28175236760545203</v>
      </c>
      <c r="CW769">
        <v>0.28175236760549899</v>
      </c>
      <c r="CX769">
        <f>COUNTIF(B769:CW769,"&gt;1")</f>
        <v>6</v>
      </c>
    </row>
    <row r="770" spans="1:102" x14ac:dyDescent="0.2">
      <c r="A770" t="s">
        <v>690</v>
      </c>
      <c r="B770">
        <v>0.28175236760580402</v>
      </c>
      <c r="C770">
        <v>0.28175236760414202</v>
      </c>
      <c r="D770">
        <v>0.28175236760529998</v>
      </c>
      <c r="E770">
        <v>0.28175236760519801</v>
      </c>
      <c r="F770">
        <v>0.28175236761725198</v>
      </c>
      <c r="G770">
        <v>0.28175236760636502</v>
      </c>
      <c r="H770">
        <v>0.288352163259329</v>
      </c>
      <c r="I770">
        <v>0.281752367607915</v>
      </c>
      <c r="J770">
        <v>0.28175236760530498</v>
      </c>
      <c r="K770">
        <v>0.27272925690125799</v>
      </c>
      <c r="L770">
        <v>0.28175236761822298</v>
      </c>
      <c r="M770">
        <v>0.28175236760116801</v>
      </c>
      <c r="N770">
        <v>0.28175236760675199</v>
      </c>
      <c r="O770">
        <v>0.28175236760602501</v>
      </c>
      <c r="P770">
        <v>0.28175236760267203</v>
      </c>
      <c r="Q770">
        <v>0.28175236894808298</v>
      </c>
      <c r="R770">
        <v>0.28175236760676098</v>
      </c>
      <c r="S770">
        <v>0.28175236760531502</v>
      </c>
      <c r="T770">
        <v>0.281752367605617</v>
      </c>
      <c r="U770">
        <v>0.24271735970611799</v>
      </c>
      <c r="V770">
        <v>0.28175236760519501</v>
      </c>
      <c r="W770">
        <v>0.28145364746715301</v>
      </c>
      <c r="X770">
        <v>0.28175236760561501</v>
      </c>
      <c r="Y770">
        <v>0.28225182838760299</v>
      </c>
      <c r="Z770">
        <v>0.28175236760437999</v>
      </c>
      <c r="AA770">
        <v>0.28835216325975899</v>
      </c>
      <c r="AB770">
        <v>0.28145364746644402</v>
      </c>
      <c r="AC770">
        <v>9.6884887299556901</v>
      </c>
      <c r="AD770">
        <v>0.27272925680413501</v>
      </c>
      <c r="AE770">
        <v>0.28175236760462302</v>
      </c>
      <c r="AF770">
        <v>0.28835216326038998</v>
      </c>
      <c r="AG770">
        <v>58.529729495757302</v>
      </c>
      <c r="AH770">
        <v>0.27272925680418802</v>
      </c>
      <c r="AI770">
        <v>0.28175236759337102</v>
      </c>
      <c r="AJ770">
        <v>0.28175236760422601</v>
      </c>
      <c r="AK770">
        <v>0.28175236760570599</v>
      </c>
      <c r="AL770">
        <v>0.28145364746750601</v>
      </c>
      <c r="AM770">
        <v>0.28835216326047602</v>
      </c>
      <c r="AN770">
        <v>0.28175236760526201</v>
      </c>
      <c r="AO770">
        <v>0.28190282541698097</v>
      </c>
      <c r="AP770">
        <v>0.27272925680488203</v>
      </c>
      <c r="AQ770">
        <v>0.28145364747493801</v>
      </c>
      <c r="AR770">
        <v>0.28140459797672501</v>
      </c>
      <c r="AS770">
        <v>0.27272925680425703</v>
      </c>
      <c r="AT770">
        <v>0.28175236760547701</v>
      </c>
      <c r="AU770">
        <v>0.28835216326036101</v>
      </c>
      <c r="AV770">
        <v>0.28175236760531802</v>
      </c>
      <c r="AW770">
        <v>0.28175236760539701</v>
      </c>
      <c r="AX770">
        <v>0.28296201341823202</v>
      </c>
      <c r="AY770">
        <v>0.28140459797572598</v>
      </c>
      <c r="AZ770">
        <v>0.28835216326067797</v>
      </c>
      <c r="BA770">
        <v>0.28835216325019603</v>
      </c>
      <c r="BB770">
        <v>0.27890846932117302</v>
      </c>
      <c r="BC770">
        <v>0.28175236760502398</v>
      </c>
      <c r="BD770">
        <v>0.28175236760547301</v>
      </c>
      <c r="BE770">
        <v>0.28835216325977597</v>
      </c>
      <c r="BF770">
        <v>0.28835216326104302</v>
      </c>
      <c r="BG770">
        <v>0.28835216325236102</v>
      </c>
      <c r="BH770">
        <v>0.28175236760544498</v>
      </c>
      <c r="BI770">
        <v>0.28835216326040602</v>
      </c>
      <c r="BJ770">
        <v>0.288352163260431</v>
      </c>
      <c r="BK770">
        <v>9.6888461250461599</v>
      </c>
      <c r="BL770">
        <v>80.141514260702095</v>
      </c>
      <c r="BM770">
        <v>0.28798792096492198</v>
      </c>
      <c r="BN770">
        <v>0.28835216326076402</v>
      </c>
      <c r="BO770">
        <v>0.28175236761052602</v>
      </c>
      <c r="BP770">
        <v>0.28145364746742801</v>
      </c>
      <c r="BQ770">
        <v>0.28175236760552302</v>
      </c>
      <c r="BR770">
        <v>0.28175236760541</v>
      </c>
      <c r="BS770">
        <v>0.28175236760553701</v>
      </c>
      <c r="BT770">
        <v>0.288352163259808</v>
      </c>
      <c r="BU770">
        <v>0.28296201339496602</v>
      </c>
      <c r="BV770">
        <v>0.28175236760609801</v>
      </c>
      <c r="BW770">
        <v>0.28175236760585098</v>
      </c>
      <c r="BX770">
        <v>0.28835216326032198</v>
      </c>
      <c r="BY770">
        <v>0.28346577587932498</v>
      </c>
      <c r="BZ770">
        <v>0.28835216323950102</v>
      </c>
      <c r="CA770">
        <v>0.27890846932528801</v>
      </c>
      <c r="CB770">
        <v>0.281752367605489</v>
      </c>
      <c r="CC770">
        <v>0.28175236760546402</v>
      </c>
      <c r="CD770">
        <v>11.0388012318483</v>
      </c>
      <c r="CE770">
        <v>0.242770491493213</v>
      </c>
      <c r="CF770">
        <v>0.28175236759804101</v>
      </c>
      <c r="CG770">
        <v>0.27890846932241098</v>
      </c>
      <c r="CH770">
        <v>0.272729256804775</v>
      </c>
      <c r="CI770">
        <v>0.28835216326002899</v>
      </c>
      <c r="CJ770">
        <v>0.28835216326049701</v>
      </c>
      <c r="CK770">
        <v>0.27890846933100599</v>
      </c>
      <c r="CL770">
        <v>0.28175236760530797</v>
      </c>
      <c r="CM770">
        <v>0.28225182836127799</v>
      </c>
      <c r="CN770">
        <v>0.28175236760496802</v>
      </c>
      <c r="CO770">
        <v>0.27890846932608299</v>
      </c>
      <c r="CP770">
        <v>0.28140459797575001</v>
      </c>
      <c r="CQ770">
        <v>13.449308792476099</v>
      </c>
      <c r="CR770">
        <v>0.28175236760532002</v>
      </c>
      <c r="CS770">
        <v>0.28835216326044599</v>
      </c>
      <c r="CT770">
        <v>0.28175236760496802</v>
      </c>
      <c r="CU770">
        <v>0.28835216326009999</v>
      </c>
      <c r="CV770">
        <v>0.28175236760542699</v>
      </c>
      <c r="CW770">
        <v>0.28175236760479599</v>
      </c>
      <c r="CX770">
        <f>COUNTIF(B770:CW770,"&gt;1")</f>
        <v>6</v>
      </c>
    </row>
    <row r="771" spans="1:102" x14ac:dyDescent="0.2">
      <c r="A771" t="s">
        <v>691</v>
      </c>
      <c r="B771">
        <v>0.28175236760379402</v>
      </c>
      <c r="C771">
        <v>0.28175236760553002</v>
      </c>
      <c r="D771">
        <v>0.28175236759917799</v>
      </c>
      <c r="E771">
        <v>0.281752367611043</v>
      </c>
      <c r="F771">
        <v>0.28175236761310501</v>
      </c>
      <c r="G771">
        <v>0.28175236760776301</v>
      </c>
      <c r="H771">
        <v>0.28835216326038698</v>
      </c>
      <c r="I771">
        <v>0.28175236759095701</v>
      </c>
      <c r="J771">
        <v>0.28175236760549499</v>
      </c>
      <c r="K771">
        <v>0.27272925680443899</v>
      </c>
      <c r="L771">
        <v>0.28175236760484801</v>
      </c>
      <c r="M771">
        <v>0.28175236760852701</v>
      </c>
      <c r="N771">
        <v>0.28175236760438099</v>
      </c>
      <c r="O771">
        <v>0.28175236760591599</v>
      </c>
      <c r="P771">
        <v>0.28175236760546102</v>
      </c>
      <c r="Q771">
        <v>0.28175236760470301</v>
      </c>
      <c r="R771">
        <v>0.28175236760532801</v>
      </c>
      <c r="S771">
        <v>0.28175236760405897</v>
      </c>
      <c r="T771">
        <v>0.28175236760547101</v>
      </c>
      <c r="U771">
        <v>0.242717359706452</v>
      </c>
      <c r="V771">
        <v>0.28175236760549899</v>
      </c>
      <c r="W771">
        <v>0.28145364746700302</v>
      </c>
      <c r="X771">
        <v>0.28175236760539601</v>
      </c>
      <c r="Y771">
        <v>0.28225182797006299</v>
      </c>
      <c r="Z771">
        <v>0.28175236760710798</v>
      </c>
      <c r="AA771">
        <v>0.288352163260293</v>
      </c>
      <c r="AB771">
        <v>0.28145364746655499</v>
      </c>
      <c r="AC771">
        <v>9.6884887300000209</v>
      </c>
      <c r="AD771">
        <v>0.272729256762965</v>
      </c>
      <c r="AE771">
        <v>0.28175236760443301</v>
      </c>
      <c r="AF771">
        <v>0.288352163260437</v>
      </c>
      <c r="AG771">
        <v>58.529729495719799</v>
      </c>
      <c r="AH771">
        <v>0.27272925665688402</v>
      </c>
      <c r="AI771">
        <v>0.28175236760591099</v>
      </c>
      <c r="AJ771">
        <v>0.28175236760422301</v>
      </c>
      <c r="AK771">
        <v>0.28175236760537298</v>
      </c>
      <c r="AL771">
        <v>0.28145364746734303</v>
      </c>
      <c r="AM771">
        <v>0.28835216325950302</v>
      </c>
      <c r="AN771">
        <v>0.28175236760556699</v>
      </c>
      <c r="AO771">
        <v>0.28190282542665901</v>
      </c>
      <c r="AP771">
        <v>0.27272925680444898</v>
      </c>
      <c r="AQ771">
        <v>0.28145364746743301</v>
      </c>
      <c r="AR771">
        <v>0.28140459797668099</v>
      </c>
      <c r="AS771">
        <v>0.27272925680428101</v>
      </c>
      <c r="AT771">
        <v>0.28175236760540101</v>
      </c>
      <c r="AU771">
        <v>0.28835216326049701</v>
      </c>
      <c r="AV771">
        <v>0.28175236762109401</v>
      </c>
      <c r="AW771">
        <v>0.28175236760211297</v>
      </c>
      <c r="AX771">
        <v>0.28296201343565502</v>
      </c>
      <c r="AY771">
        <v>0.28140459797610801</v>
      </c>
      <c r="AZ771">
        <v>0.28835216326044</v>
      </c>
      <c r="BA771">
        <v>0.28835216326041202</v>
      </c>
      <c r="BB771">
        <v>0.27890846932612101</v>
      </c>
      <c r="BC771">
        <v>0.28175236760602601</v>
      </c>
      <c r="BD771">
        <v>0.281752367605623</v>
      </c>
      <c r="BE771">
        <v>0.28835216326481899</v>
      </c>
      <c r="BF771">
        <v>0.288352163260302</v>
      </c>
      <c r="BG771">
        <v>0.28835216326038798</v>
      </c>
      <c r="BH771">
        <v>0.28175236760436501</v>
      </c>
      <c r="BI771">
        <v>0.28835216326055102</v>
      </c>
      <c r="BJ771">
        <v>0.288352163260442</v>
      </c>
      <c r="BK771">
        <v>9.6888461249788804</v>
      </c>
      <c r="BL771">
        <v>80.141514260716093</v>
      </c>
      <c r="BM771">
        <v>0.28798792096616499</v>
      </c>
      <c r="BN771">
        <v>0.288352163260362</v>
      </c>
      <c r="BO771">
        <v>0.28175236760423</v>
      </c>
      <c r="BP771">
        <v>0.28145364746717</v>
      </c>
      <c r="BQ771">
        <v>0.281752367605686</v>
      </c>
      <c r="BR771">
        <v>0.28175236760560501</v>
      </c>
      <c r="BS771">
        <v>0.28175236760498401</v>
      </c>
      <c r="BT771">
        <v>0.28835216326013402</v>
      </c>
      <c r="BU771">
        <v>0.28296201341808103</v>
      </c>
      <c r="BV771">
        <v>0.28175236758196598</v>
      </c>
      <c r="BW771">
        <v>0.281752367605549</v>
      </c>
      <c r="BX771">
        <v>0.28835216325512097</v>
      </c>
      <c r="BY771">
        <v>0.28346577587765298</v>
      </c>
      <c r="BZ771">
        <v>0.28835216326031798</v>
      </c>
      <c r="CA771">
        <v>0.27890846932612201</v>
      </c>
      <c r="CB771">
        <v>0.28175236760546002</v>
      </c>
      <c r="CC771">
        <v>0.28175236760538303</v>
      </c>
      <c r="CD771">
        <v>11.0388012318489</v>
      </c>
      <c r="CE771">
        <v>0.24277049145868099</v>
      </c>
      <c r="CF771">
        <v>0.28175236760523098</v>
      </c>
      <c r="CG771">
        <v>0.27890846932599</v>
      </c>
      <c r="CH771">
        <v>0.27272925681933902</v>
      </c>
      <c r="CI771">
        <v>0.28835216326082302</v>
      </c>
      <c r="CJ771">
        <v>0.288352163260503</v>
      </c>
      <c r="CK771">
        <v>0.27890846932482599</v>
      </c>
      <c r="CL771">
        <v>0.28175236757953098</v>
      </c>
      <c r="CM771">
        <v>0.28225182836283103</v>
      </c>
      <c r="CN771">
        <v>0.28175236760560501</v>
      </c>
      <c r="CO771">
        <v>0.278908469326274</v>
      </c>
      <c r="CP771">
        <v>0.28140459797678602</v>
      </c>
      <c r="CQ771">
        <v>13.4493087924994</v>
      </c>
      <c r="CR771">
        <v>0.28175236760455402</v>
      </c>
      <c r="CS771">
        <v>0.288352163261897</v>
      </c>
      <c r="CT771">
        <v>0.28175236760566602</v>
      </c>
      <c r="CU771">
        <v>0.288352163260649</v>
      </c>
      <c r="CV771">
        <v>0.28175236760545203</v>
      </c>
      <c r="CW771">
        <v>0.28175236758573502</v>
      </c>
      <c r="CX771">
        <f>COUNTIF(B771:CW771,"&gt;1")</f>
        <v>6</v>
      </c>
    </row>
    <row r="772" spans="1:102" x14ac:dyDescent="0.2">
      <c r="A772" t="s">
        <v>692</v>
      </c>
      <c r="B772">
        <v>0.281752367605351</v>
      </c>
      <c r="C772">
        <v>0.28175236760532801</v>
      </c>
      <c r="D772">
        <v>0.28175236760535599</v>
      </c>
      <c r="E772">
        <v>0.28175236760539402</v>
      </c>
      <c r="F772">
        <v>0.28175236760551797</v>
      </c>
      <c r="G772">
        <v>0.28175236760536498</v>
      </c>
      <c r="H772">
        <v>0.28835216326034502</v>
      </c>
      <c r="I772">
        <v>0.28175236760565497</v>
      </c>
      <c r="J772">
        <v>0.28175236760351102</v>
      </c>
      <c r="K772">
        <v>0.272729256804503</v>
      </c>
      <c r="L772">
        <v>0.281752367605415</v>
      </c>
      <c r="M772">
        <v>0.28175236760533301</v>
      </c>
      <c r="N772">
        <v>0.281752367605347</v>
      </c>
      <c r="O772">
        <v>0.28175236760216399</v>
      </c>
      <c r="P772">
        <v>0.28175236760472999</v>
      </c>
      <c r="Q772">
        <v>0.28175236760549199</v>
      </c>
      <c r="R772">
        <v>0.28175236760676098</v>
      </c>
      <c r="S772">
        <v>0.28175236760571698</v>
      </c>
      <c r="T772">
        <v>0.28175236760529798</v>
      </c>
      <c r="U772">
        <v>0.24271735970632999</v>
      </c>
      <c r="V772">
        <v>0.28175236760559302</v>
      </c>
      <c r="W772">
        <v>0.28145364746749901</v>
      </c>
      <c r="X772">
        <v>0.28175236760564298</v>
      </c>
      <c r="Y772">
        <v>0.28225182836214002</v>
      </c>
      <c r="Z772">
        <v>0.28175236760432099</v>
      </c>
      <c r="AA772">
        <v>0.288352163260917</v>
      </c>
      <c r="AB772">
        <v>0.28145364658581601</v>
      </c>
      <c r="AC772">
        <v>9.6884887300005502</v>
      </c>
      <c r="AD772">
        <v>0.27272925680422799</v>
      </c>
      <c r="AE772">
        <v>0.28175236760564099</v>
      </c>
      <c r="AF772">
        <v>0.28835216326037899</v>
      </c>
      <c r="AG772">
        <v>58.529729495722201</v>
      </c>
      <c r="AH772">
        <v>0.272729256804702</v>
      </c>
      <c r="AI772">
        <v>0.28175236760463002</v>
      </c>
      <c r="AJ772">
        <v>0.28175236760546002</v>
      </c>
      <c r="AK772">
        <v>0.28175236764503098</v>
      </c>
      <c r="AL772">
        <v>0.28145364746831403</v>
      </c>
      <c r="AM772">
        <v>0.28835216325941398</v>
      </c>
      <c r="AN772">
        <v>0.28175236760545902</v>
      </c>
      <c r="AO772">
        <v>0.28190282542565298</v>
      </c>
      <c r="AP772">
        <v>0.27272925680391402</v>
      </c>
      <c r="AQ772">
        <v>0.28145364746739798</v>
      </c>
      <c r="AR772">
        <v>0.28140459803602402</v>
      </c>
      <c r="AS772">
        <v>0.27272925680416998</v>
      </c>
      <c r="AT772">
        <v>0.28175236760532801</v>
      </c>
      <c r="AU772">
        <v>0.28835216326176</v>
      </c>
      <c r="AV772">
        <v>0.28175236760478301</v>
      </c>
      <c r="AW772">
        <v>0.28175236760391198</v>
      </c>
      <c r="AX772">
        <v>0.28296201342233601</v>
      </c>
      <c r="AY772">
        <v>0.28140459795612599</v>
      </c>
      <c r="AZ772">
        <v>0.288352163227029</v>
      </c>
      <c r="BA772">
        <v>0.28835216325299301</v>
      </c>
      <c r="BB772">
        <v>0.27890846931853802</v>
      </c>
      <c r="BC772">
        <v>0.28175236760533701</v>
      </c>
      <c r="BD772">
        <v>0.28175236760532302</v>
      </c>
      <c r="BE772">
        <v>0.28835216326038798</v>
      </c>
      <c r="BF772">
        <v>0.28835216325985302</v>
      </c>
      <c r="BG772">
        <v>0.28835216326024998</v>
      </c>
      <c r="BH772">
        <v>0.28175236760571898</v>
      </c>
      <c r="BI772">
        <v>0.28835216326051699</v>
      </c>
      <c r="BJ772">
        <v>0.28835216326044</v>
      </c>
      <c r="BK772">
        <v>9.6888461249794098</v>
      </c>
      <c r="BL772">
        <v>80.141514260715695</v>
      </c>
      <c r="BM772">
        <v>0.287987920964834</v>
      </c>
      <c r="BN772">
        <v>0.288352163260371</v>
      </c>
      <c r="BO772">
        <v>0.28175236760538902</v>
      </c>
      <c r="BP772">
        <v>0.281453647467442</v>
      </c>
      <c r="BQ772">
        <v>0.281752367605412</v>
      </c>
      <c r="BR772">
        <v>0.28175236760366901</v>
      </c>
      <c r="BS772">
        <v>0.28175236760492001</v>
      </c>
      <c r="BT772">
        <v>0.288352163260439</v>
      </c>
      <c r="BU772">
        <v>0.28296201341691102</v>
      </c>
      <c r="BV772">
        <v>0.28175236752147798</v>
      </c>
      <c r="BW772">
        <v>0.28175236759893202</v>
      </c>
      <c r="BX772">
        <v>0.28835216326042601</v>
      </c>
      <c r="BY772">
        <v>0.28346577595074601</v>
      </c>
      <c r="BZ772">
        <v>0.28835216326042301</v>
      </c>
      <c r="CA772">
        <v>0.27890846932401703</v>
      </c>
      <c r="CB772">
        <v>0.28175236760567202</v>
      </c>
      <c r="CC772">
        <v>0.28175236760560501</v>
      </c>
      <c r="CD772">
        <v>11.0388012318862</v>
      </c>
      <c r="CE772">
        <v>0.24277049145871399</v>
      </c>
      <c r="CF772">
        <v>0.28175236760522099</v>
      </c>
      <c r="CG772">
        <v>0.27890846932735402</v>
      </c>
      <c r="CH772">
        <v>0.27272925680441401</v>
      </c>
      <c r="CI772">
        <v>0.28835216327297097</v>
      </c>
      <c r="CJ772">
        <v>0.28835216326048702</v>
      </c>
      <c r="CK772">
        <v>0.27890846932608498</v>
      </c>
      <c r="CL772">
        <v>0.28175236760294597</v>
      </c>
      <c r="CM772">
        <v>0.28225182836274598</v>
      </c>
      <c r="CN772">
        <v>0.28175236760570699</v>
      </c>
      <c r="CO772">
        <v>0.27890846932577501</v>
      </c>
      <c r="CP772">
        <v>0.28140459797670098</v>
      </c>
      <c r="CQ772">
        <v>13.4493087924993</v>
      </c>
      <c r="CR772">
        <v>0.28175236760571298</v>
      </c>
      <c r="CS772">
        <v>0.28835216327616298</v>
      </c>
      <c r="CT772">
        <v>0.28175236760529598</v>
      </c>
      <c r="CU772">
        <v>0.288352163261066</v>
      </c>
      <c r="CV772">
        <v>0.28175236760474098</v>
      </c>
      <c r="CW772">
        <v>0.28175236760669398</v>
      </c>
      <c r="CX772">
        <f>COUNTIF(B772:CW772,"&gt;1")</f>
        <v>6</v>
      </c>
    </row>
    <row r="773" spans="1:102" x14ac:dyDescent="0.2">
      <c r="A773" t="s">
        <v>693</v>
      </c>
      <c r="B773">
        <v>0.28175236760546102</v>
      </c>
      <c r="C773">
        <v>0.28175236760532801</v>
      </c>
      <c r="D773">
        <v>0.28175236760535599</v>
      </c>
      <c r="E773">
        <v>0.28175236760514899</v>
      </c>
      <c r="F773">
        <v>0.28175236760517902</v>
      </c>
      <c r="G773">
        <v>0.28175236760557398</v>
      </c>
      <c r="H773">
        <v>0.28835216326034502</v>
      </c>
      <c r="I773">
        <v>0.28175236760564598</v>
      </c>
      <c r="J773">
        <v>0.28175236760351102</v>
      </c>
      <c r="K773">
        <v>0.27272925680417298</v>
      </c>
      <c r="L773">
        <v>0.28175236760557598</v>
      </c>
      <c r="M773">
        <v>0.28175236760532801</v>
      </c>
      <c r="N773">
        <v>0.28175236760531402</v>
      </c>
      <c r="O773">
        <v>0.28175236760554001</v>
      </c>
      <c r="P773">
        <v>0.281752367605692</v>
      </c>
      <c r="Q773">
        <v>0.281752367605487</v>
      </c>
      <c r="R773">
        <v>0.28175236760587402</v>
      </c>
      <c r="S773">
        <v>0.281752367605758</v>
      </c>
      <c r="T773">
        <v>0.28175236760570699</v>
      </c>
      <c r="U773">
        <v>0.24271735970636801</v>
      </c>
      <c r="V773">
        <v>0.28175236760559003</v>
      </c>
      <c r="W773">
        <v>0.28145364746718599</v>
      </c>
      <c r="X773">
        <v>0.28175236760564298</v>
      </c>
      <c r="Y773">
        <v>0.28225182836326101</v>
      </c>
      <c r="Z773">
        <v>0.28175236760532602</v>
      </c>
      <c r="AA773">
        <v>0.28835216326241703</v>
      </c>
      <c r="AB773">
        <v>0.28145364746739199</v>
      </c>
      <c r="AC773">
        <v>9.6884887299997704</v>
      </c>
      <c r="AD773">
        <v>0.27272925680422799</v>
      </c>
      <c r="AE773">
        <v>0.281752367605556</v>
      </c>
      <c r="AF773">
        <v>0.28835216326048002</v>
      </c>
      <c r="AG773">
        <v>58.529729495720503</v>
      </c>
      <c r="AH773">
        <v>0.272729256804708</v>
      </c>
      <c r="AI773">
        <v>0.28175236760466799</v>
      </c>
      <c r="AJ773">
        <v>0.28175236760429101</v>
      </c>
      <c r="AK773">
        <v>0.281752367605617</v>
      </c>
      <c r="AL773">
        <v>0.28145364746756102</v>
      </c>
      <c r="AM773">
        <v>0.28835216326054303</v>
      </c>
      <c r="AN773">
        <v>0.28175236760592798</v>
      </c>
      <c r="AO773">
        <v>0.28190282542565298</v>
      </c>
      <c r="AP773">
        <v>0.27272925680465998</v>
      </c>
      <c r="AQ773">
        <v>0.281453647469672</v>
      </c>
      <c r="AR773">
        <v>0.28140459817312202</v>
      </c>
      <c r="AS773">
        <v>0.27272925680416998</v>
      </c>
      <c r="AT773">
        <v>0.28175236760531203</v>
      </c>
      <c r="AU773">
        <v>0.28835216326187302</v>
      </c>
      <c r="AV773">
        <v>0.28175236760411299</v>
      </c>
      <c r="AW773">
        <v>0.28175236760488998</v>
      </c>
      <c r="AX773">
        <v>0.28296201341827099</v>
      </c>
      <c r="AY773">
        <v>0.28140459795616501</v>
      </c>
      <c r="AZ773">
        <v>0.28835216326040702</v>
      </c>
      <c r="BA773">
        <v>0.28835216326747898</v>
      </c>
      <c r="BB773">
        <v>0.27890846932470598</v>
      </c>
      <c r="BC773">
        <v>0.28175236760533701</v>
      </c>
      <c r="BD773">
        <v>0.28175236760527</v>
      </c>
      <c r="BE773">
        <v>0.28835216326039098</v>
      </c>
      <c r="BF773">
        <v>0.28835216325986301</v>
      </c>
      <c r="BG773">
        <v>0.28835216326029101</v>
      </c>
      <c r="BH773">
        <v>0.281752367605828</v>
      </c>
      <c r="BI773">
        <v>0.28835216326056201</v>
      </c>
      <c r="BJ773">
        <v>0.28835216326044699</v>
      </c>
      <c r="BK773">
        <v>9.6888461249795395</v>
      </c>
      <c r="BL773">
        <v>80.141514260716093</v>
      </c>
      <c r="BM773">
        <v>0.28798792096458498</v>
      </c>
      <c r="BN773">
        <v>0.28835216326038698</v>
      </c>
      <c r="BO773">
        <v>0.28175236760539102</v>
      </c>
      <c r="BP773">
        <v>0.28145364746756202</v>
      </c>
      <c r="BQ773">
        <v>0.28175236760532602</v>
      </c>
      <c r="BR773">
        <v>0.28175236760366901</v>
      </c>
      <c r="BS773">
        <v>0.28175236760535899</v>
      </c>
      <c r="BT773">
        <v>0.288352163260439</v>
      </c>
      <c r="BU773">
        <v>0.28296201341900401</v>
      </c>
      <c r="BV773">
        <v>0.28175236752571597</v>
      </c>
      <c r="BW773">
        <v>0.28175236760585698</v>
      </c>
      <c r="BX773">
        <v>0.28835216326042701</v>
      </c>
      <c r="BY773">
        <v>0.28346577595074601</v>
      </c>
      <c r="BZ773">
        <v>0.28835216326042201</v>
      </c>
      <c r="CA773">
        <v>0.27890846932616697</v>
      </c>
      <c r="CB773">
        <v>0.28175236761123301</v>
      </c>
      <c r="CC773">
        <v>0.28175236760830102</v>
      </c>
      <c r="CD773">
        <v>11.038801231772601</v>
      </c>
      <c r="CE773">
        <v>0.24277049145871299</v>
      </c>
      <c r="CF773">
        <v>0.28175236760522898</v>
      </c>
      <c r="CG773">
        <v>0.27890846932735303</v>
      </c>
      <c r="CH773">
        <v>0.27272925680432702</v>
      </c>
      <c r="CI773">
        <v>0.288352163260299</v>
      </c>
      <c r="CJ773">
        <v>0.28835216325708701</v>
      </c>
      <c r="CK773">
        <v>0.27890846932608399</v>
      </c>
      <c r="CL773">
        <v>0.28175236760554101</v>
      </c>
      <c r="CM773">
        <v>0.28225182836266499</v>
      </c>
      <c r="CN773">
        <v>0.27890846932616897</v>
      </c>
      <c r="CO773">
        <v>0.28140459797678302</v>
      </c>
      <c r="CP773">
        <v>13.449308792499201</v>
      </c>
      <c r="CQ773">
        <v>0.281752367605138</v>
      </c>
      <c r="CR773">
        <v>0.28835216326010699</v>
      </c>
      <c r="CS773">
        <v>0.28175236760538203</v>
      </c>
      <c r="CT773">
        <v>0.28835216326083402</v>
      </c>
      <c r="CU773">
        <v>0.28175236760567401</v>
      </c>
      <c r="CV773">
        <v>0.28175236760417499</v>
      </c>
      <c r="CX773">
        <f>COUNTIF(B773:CW773,"&gt;1")</f>
        <v>6</v>
      </c>
    </row>
    <row r="774" spans="1:102" x14ac:dyDescent="0.2">
      <c r="A774" t="s">
        <v>694</v>
      </c>
      <c r="B774">
        <v>0.28175236759410199</v>
      </c>
      <c r="C774">
        <v>0.281752367605481</v>
      </c>
      <c r="D774">
        <v>0.28175236799723602</v>
      </c>
      <c r="E774">
        <v>0.281752367605902</v>
      </c>
      <c r="F774">
        <v>0.28175236758729</v>
      </c>
      <c r="G774">
        <v>0.281752367605549</v>
      </c>
      <c r="H774">
        <v>0.28835216325965402</v>
      </c>
      <c r="I774">
        <v>0.28175236760504302</v>
      </c>
      <c r="J774">
        <v>0.28175236760563399</v>
      </c>
      <c r="K774">
        <v>0.27272925680408999</v>
      </c>
      <c r="L774">
        <v>0.281752367605412</v>
      </c>
      <c r="M774">
        <v>0.28175236760539601</v>
      </c>
      <c r="N774">
        <v>0.28175236760551498</v>
      </c>
      <c r="O774">
        <v>0.28175236760557099</v>
      </c>
      <c r="P774">
        <v>0.28175236760701799</v>
      </c>
      <c r="Q774">
        <v>0.28175236760558098</v>
      </c>
      <c r="R774">
        <v>0.28175236760522199</v>
      </c>
      <c r="S774">
        <v>0.28175236760523398</v>
      </c>
      <c r="T774">
        <v>0.28175236760587702</v>
      </c>
      <c r="U774">
        <v>0.24271735966101299</v>
      </c>
      <c r="V774">
        <v>0.28175236760153499</v>
      </c>
      <c r="W774">
        <v>0.28145364746798401</v>
      </c>
      <c r="X774">
        <v>0.28175236760519801</v>
      </c>
      <c r="Y774">
        <v>0.282251828362451</v>
      </c>
      <c r="Z774">
        <v>0.28175236760533501</v>
      </c>
      <c r="AA774">
        <v>0.288352163261206</v>
      </c>
      <c r="AB774">
        <v>0.28145364746946999</v>
      </c>
      <c r="AC774">
        <v>9.6884887299996301</v>
      </c>
      <c r="AD774">
        <v>0.27272925679287502</v>
      </c>
      <c r="AE774">
        <v>0.28175236760562</v>
      </c>
      <c r="AF774">
        <v>0.28835216326045499</v>
      </c>
      <c r="AG774">
        <v>58.529729495720701</v>
      </c>
      <c r="AH774">
        <v>0.27272925680517501</v>
      </c>
      <c r="AI774">
        <v>0.28175236760584499</v>
      </c>
      <c r="AJ774">
        <v>0.28175236760544098</v>
      </c>
      <c r="AK774">
        <v>0.28175236760560002</v>
      </c>
      <c r="AL774">
        <v>0.28145364746806301</v>
      </c>
      <c r="AM774">
        <v>0.28835216326004598</v>
      </c>
      <c r="AN774">
        <v>0.28175236760552702</v>
      </c>
      <c r="AO774">
        <v>0.28190282542478001</v>
      </c>
      <c r="AP774">
        <v>0.27272925680321802</v>
      </c>
      <c r="AQ774">
        <v>0.28145364746739598</v>
      </c>
      <c r="AR774">
        <v>0.281404597976806</v>
      </c>
      <c r="AS774">
        <v>0.27272925680433202</v>
      </c>
      <c r="AT774">
        <v>0.28175236760550998</v>
      </c>
      <c r="AU774">
        <v>0.28835216326053298</v>
      </c>
      <c r="AV774">
        <v>0.28175236760695899</v>
      </c>
      <c r="AW774">
        <v>0.28175236759842398</v>
      </c>
      <c r="AX774">
        <v>0.28296201341857702</v>
      </c>
      <c r="AY774">
        <v>0.28140459797696199</v>
      </c>
      <c r="AZ774">
        <v>0.28835216326032798</v>
      </c>
      <c r="BA774">
        <v>0.288352163267519</v>
      </c>
      <c r="BB774">
        <v>0.27890846932600999</v>
      </c>
      <c r="BC774">
        <v>0.28175236760518602</v>
      </c>
      <c r="BD774">
        <v>0.28175236760556499</v>
      </c>
      <c r="BE774">
        <v>0.28835216326039897</v>
      </c>
      <c r="BF774">
        <v>0.28835216326035501</v>
      </c>
      <c r="BG774">
        <v>0.28835216325048502</v>
      </c>
      <c r="BH774">
        <v>0.28175236760575101</v>
      </c>
      <c r="BI774">
        <v>0.28835216326034502</v>
      </c>
      <c r="BJ774">
        <v>0.288352163293979</v>
      </c>
      <c r="BK774">
        <v>9.6888461249793991</v>
      </c>
      <c r="BL774">
        <v>80.141514260712299</v>
      </c>
      <c r="BM774">
        <v>0.28798792096446701</v>
      </c>
      <c r="BN774">
        <v>0.288352163260372</v>
      </c>
      <c r="BO774">
        <v>0.28175236760585398</v>
      </c>
      <c r="BP774">
        <v>0.28145364746732399</v>
      </c>
      <c r="BQ774">
        <v>0.28175236760490702</v>
      </c>
      <c r="BR774">
        <v>0.28175236760480699</v>
      </c>
      <c r="BS774">
        <v>0.28175236760516797</v>
      </c>
      <c r="BT774">
        <v>0.288352163259743</v>
      </c>
      <c r="BU774">
        <v>0.28296201342376098</v>
      </c>
      <c r="BV774">
        <v>0.28175236760560901</v>
      </c>
      <c r="BW774">
        <v>0.28175236760422101</v>
      </c>
      <c r="BX774">
        <v>0.28835216326154001</v>
      </c>
      <c r="BY774">
        <v>0.283465775879571</v>
      </c>
      <c r="BZ774">
        <v>0.28835216326038099</v>
      </c>
      <c r="CA774">
        <v>0.278908469326756</v>
      </c>
      <c r="CB774">
        <v>0.28175236760545802</v>
      </c>
      <c r="CC774" s="1">
        <v>-1.6574781509943999E-13</v>
      </c>
      <c r="CD774">
        <v>11.038801231849201</v>
      </c>
      <c r="CE774">
        <v>0.24277049145859</v>
      </c>
      <c r="CF774">
        <v>0.281752367604855</v>
      </c>
      <c r="CG774">
        <v>0.27890846932310298</v>
      </c>
      <c r="CH774">
        <v>0.272729256834286</v>
      </c>
      <c r="CI774">
        <v>0.28835216326084001</v>
      </c>
      <c r="CJ774">
        <v>0.28835216326030899</v>
      </c>
      <c r="CK774">
        <v>0.27890846932222602</v>
      </c>
      <c r="CL774">
        <v>0.28175236760573702</v>
      </c>
      <c r="CM774">
        <v>0.28225182836274898</v>
      </c>
      <c r="CN774">
        <v>0.28175236760530997</v>
      </c>
      <c r="CO774" s="1">
        <v>4.6237013684365997E-18</v>
      </c>
      <c r="CP774">
        <v>0.28140459797676798</v>
      </c>
      <c r="CQ774">
        <v>13.449308792499201</v>
      </c>
      <c r="CR774">
        <v>0.28175236760606198</v>
      </c>
      <c r="CS774">
        <v>0.288352163260371</v>
      </c>
      <c r="CT774">
        <v>0.28175236760353201</v>
      </c>
      <c r="CU774">
        <v>0.28835216342015602</v>
      </c>
      <c r="CV774">
        <v>0.28175236760264499</v>
      </c>
      <c r="CW774">
        <v>0.281752367606044</v>
      </c>
      <c r="CX774">
        <f>COUNTIF(B774:CW774,"&gt;1")</f>
        <v>6</v>
      </c>
    </row>
    <row r="775" spans="1:102" x14ac:dyDescent="0.2">
      <c r="A775" t="s">
        <v>695</v>
      </c>
      <c r="B775">
        <v>0.28175236760539002</v>
      </c>
      <c r="C775">
        <v>0.281752367605073</v>
      </c>
      <c r="D775">
        <v>0.28175236760527</v>
      </c>
      <c r="E775">
        <v>0.28175236760535</v>
      </c>
      <c r="F775">
        <v>0.28175236760046501</v>
      </c>
      <c r="G775">
        <v>0.28175236760747102</v>
      </c>
      <c r="H775">
        <v>0.28835216326072399</v>
      </c>
      <c r="I775">
        <v>0.28175236760779998</v>
      </c>
      <c r="J775">
        <v>0.28175236760537598</v>
      </c>
      <c r="K775">
        <v>0.27272925680437698</v>
      </c>
      <c r="L775">
        <v>0.28175236760547201</v>
      </c>
      <c r="M775">
        <v>0.28175236760514999</v>
      </c>
      <c r="N775">
        <v>0.28175236760526501</v>
      </c>
      <c r="O775">
        <v>0.28175236760498601</v>
      </c>
      <c r="P775">
        <v>0.28175236764220302</v>
      </c>
      <c r="Q775">
        <v>0.28175236760549099</v>
      </c>
      <c r="R775">
        <v>0.28175236760519201</v>
      </c>
      <c r="S775">
        <v>0.28175236760449501</v>
      </c>
      <c r="T775">
        <v>0.281752367605489</v>
      </c>
      <c r="U775">
        <v>0.242717359630093</v>
      </c>
      <c r="V775">
        <v>0.281752367652705</v>
      </c>
      <c r="W775">
        <v>0.28145364746784002</v>
      </c>
      <c r="X775">
        <v>0.28175236760503097</v>
      </c>
      <c r="Y775">
        <v>0.28225182836267698</v>
      </c>
      <c r="Z775">
        <v>0.28175236760410999</v>
      </c>
      <c r="AA775">
        <v>0.28835216327128399</v>
      </c>
      <c r="AB775">
        <v>0.28145364765950698</v>
      </c>
      <c r="AC775">
        <v>9.6884887298738001</v>
      </c>
      <c r="AD775">
        <v>0.27272925680166799</v>
      </c>
      <c r="AE775">
        <v>0.28175236760327499</v>
      </c>
      <c r="AF775">
        <v>0.28835216326028701</v>
      </c>
      <c r="AG775">
        <v>47.706165766025002</v>
      </c>
      <c r="AH775">
        <v>0.27272925678521598</v>
      </c>
      <c r="AI775">
        <v>0.28175236760522998</v>
      </c>
      <c r="AJ775">
        <v>0.281752367605138</v>
      </c>
      <c r="AK775">
        <v>0.28175236760633399</v>
      </c>
      <c r="AL775">
        <v>0.28145364746895202</v>
      </c>
      <c r="AM775">
        <v>0.28835216324264001</v>
      </c>
      <c r="AN775">
        <v>0.281752367605411</v>
      </c>
      <c r="AO775">
        <v>0.28190282542638101</v>
      </c>
      <c r="AP775">
        <v>0.27272925680166499</v>
      </c>
      <c r="AQ775">
        <v>0.28145364746719098</v>
      </c>
      <c r="AR775">
        <v>0.28140459797499601</v>
      </c>
      <c r="AS775">
        <v>0.27272925680446197</v>
      </c>
      <c r="AT775">
        <v>0.28175236760541</v>
      </c>
      <c r="AU775">
        <v>0.28835216326052099</v>
      </c>
      <c r="AV775">
        <v>0.28175236760549999</v>
      </c>
      <c r="AW775">
        <v>0.28175236760530598</v>
      </c>
      <c r="AX775">
        <v>0.28296201342027699</v>
      </c>
      <c r="AY775">
        <v>0.28140459797684098</v>
      </c>
      <c r="AZ775">
        <v>0.28835216326084501</v>
      </c>
      <c r="BA775">
        <v>0.28835216325989899</v>
      </c>
      <c r="BB775">
        <v>0.278908469326066</v>
      </c>
      <c r="BC775">
        <v>0.28175236760529199</v>
      </c>
      <c r="BD775">
        <v>0.28175236760544198</v>
      </c>
      <c r="BE775">
        <v>0.28835216326242902</v>
      </c>
      <c r="BF775">
        <v>0.28835216326096602</v>
      </c>
      <c r="BG775">
        <v>0.28835216326119201</v>
      </c>
      <c r="BH775">
        <v>0.28175236760522798</v>
      </c>
      <c r="BI775">
        <v>0.28835216326008301</v>
      </c>
      <c r="BJ775">
        <v>0.28835216326039598</v>
      </c>
      <c r="BK775">
        <v>9.6888461249789497</v>
      </c>
      <c r="BL775">
        <v>73.999181624611694</v>
      </c>
      <c r="BM775">
        <v>0.28798792096447801</v>
      </c>
      <c r="BN775">
        <v>0.28835216326026097</v>
      </c>
      <c r="BO775">
        <v>0.281752367605485</v>
      </c>
      <c r="BP775">
        <v>0.28145364746676399</v>
      </c>
      <c r="BQ775">
        <v>0.28175236757327699</v>
      </c>
      <c r="BR775">
        <v>0.28175236760509398</v>
      </c>
      <c r="BS775">
        <v>0.28175236760379002</v>
      </c>
      <c r="BT775">
        <v>0.28835216326002999</v>
      </c>
      <c r="BU775">
        <v>0.282962013418324</v>
      </c>
      <c r="BV775">
        <v>0.28175236760533101</v>
      </c>
      <c r="BW775">
        <v>0.28175236760632799</v>
      </c>
      <c r="BX775">
        <v>0.28835216325992302</v>
      </c>
      <c r="BY775">
        <v>0.28346577587156502</v>
      </c>
      <c r="BZ775">
        <v>0.28835216326236601</v>
      </c>
      <c r="CA775">
        <v>0.27890846932608399</v>
      </c>
      <c r="CB775">
        <v>0.28175236757369998</v>
      </c>
      <c r="CC775">
        <v>0.281752367556379</v>
      </c>
      <c r="CD775">
        <v>11.038801231841701</v>
      </c>
      <c r="CE775">
        <v>0.24277049145863899</v>
      </c>
      <c r="CF775">
        <v>0.28175236759755101</v>
      </c>
      <c r="CG775">
        <v>0.27890846932548102</v>
      </c>
      <c r="CH775">
        <v>0.27272925680453902</v>
      </c>
      <c r="CI775">
        <v>0.28835216326059798</v>
      </c>
      <c r="CJ775">
        <v>0.28835216323816798</v>
      </c>
      <c r="CK775">
        <v>0.27890846932594698</v>
      </c>
      <c r="CL775">
        <v>0.28175236760571698</v>
      </c>
      <c r="CM775">
        <v>0.28225182835693702</v>
      </c>
      <c r="CN775">
        <v>0.281752367605411</v>
      </c>
      <c r="CO775">
        <v>0.27890846932604901</v>
      </c>
      <c r="CP775">
        <v>0.28140459797668299</v>
      </c>
      <c r="CQ775">
        <v>13.449308792499</v>
      </c>
      <c r="CR775">
        <v>0.281752367605348</v>
      </c>
      <c r="CS775">
        <v>0.28835216326039698</v>
      </c>
      <c r="CT775">
        <v>0.28175236760550398</v>
      </c>
      <c r="CU775">
        <v>0.288352163260512</v>
      </c>
      <c r="CV775">
        <v>0.28175236760628303</v>
      </c>
      <c r="CW775">
        <v>0.28175236780477098</v>
      </c>
      <c r="CX775">
        <f>COUNTIF(B775:CW775,"&gt;1")</f>
        <v>6</v>
      </c>
    </row>
    <row r="776" spans="1:102" x14ac:dyDescent="0.2">
      <c r="A776" t="s">
        <v>696</v>
      </c>
      <c r="B776">
        <v>0.28175236760484101</v>
      </c>
      <c r="C776">
        <v>0.28175236760582101</v>
      </c>
      <c r="D776">
        <v>0.28175236751735999</v>
      </c>
      <c r="E776">
        <v>0.28175236760540601</v>
      </c>
      <c r="F776">
        <v>0.28175236760570899</v>
      </c>
      <c r="G776">
        <v>0.28175236760574102</v>
      </c>
      <c r="H776">
        <v>0.288352163260506</v>
      </c>
      <c r="I776">
        <v>0.281752367605278</v>
      </c>
      <c r="J776">
        <v>0.281752367605414</v>
      </c>
      <c r="K776">
        <v>0.27272925680446403</v>
      </c>
      <c r="L776">
        <v>0.281752367605276</v>
      </c>
      <c r="M776">
        <v>0.28175236760558803</v>
      </c>
      <c r="N776">
        <v>0.28175236760509598</v>
      </c>
      <c r="O776">
        <v>0.28175236844284102</v>
      </c>
      <c r="P776">
        <v>0.28175236760592298</v>
      </c>
      <c r="Q776">
        <v>0.28175236760563299</v>
      </c>
      <c r="R776">
        <v>0.28175236760558803</v>
      </c>
      <c r="S776">
        <v>0.28175236760015299</v>
      </c>
      <c r="T776">
        <v>0.28175236760616101</v>
      </c>
      <c r="U776">
        <v>0.24271735970651701</v>
      </c>
      <c r="V776">
        <v>0.281752367604992</v>
      </c>
      <c r="W776">
        <v>0.281453647467303</v>
      </c>
      <c r="X776">
        <v>0.28175236759934003</v>
      </c>
      <c r="Y776">
        <v>0.28225182836647</v>
      </c>
      <c r="Z776">
        <v>0.281752367605483</v>
      </c>
      <c r="AA776">
        <v>0.28835216324517599</v>
      </c>
      <c r="AB776">
        <v>0.28145364746746299</v>
      </c>
      <c r="AC776">
        <v>9.6884887299998894</v>
      </c>
      <c r="AD776">
        <v>0.27272925680432097</v>
      </c>
      <c r="AE776">
        <v>0.28175236760569</v>
      </c>
      <c r="AF776">
        <v>0.28835216326080099</v>
      </c>
      <c r="AG776">
        <v>58.529729495721703</v>
      </c>
      <c r="AH776">
        <v>0.27272925680003401</v>
      </c>
      <c r="AI776">
        <v>0.281752367667648</v>
      </c>
      <c r="AJ776">
        <v>0.28175236760682798</v>
      </c>
      <c r="AK776">
        <v>0.28175236760718703</v>
      </c>
      <c r="AL776">
        <v>0.28145364746749402</v>
      </c>
      <c r="AM776">
        <v>0.28835216326041402</v>
      </c>
      <c r="AN776">
        <v>0.28175236760512401</v>
      </c>
      <c r="AO776">
        <v>0.28190282542665601</v>
      </c>
      <c r="AP776">
        <v>0.272729256804356</v>
      </c>
      <c r="AQ776">
        <v>0.28145364747363399</v>
      </c>
      <c r="AR776">
        <v>0.28140459797842499</v>
      </c>
      <c r="AS776">
        <v>0.272729256804424</v>
      </c>
      <c r="AT776">
        <v>0.28175236760467398</v>
      </c>
      <c r="AU776">
        <v>0.28835216325940699</v>
      </c>
      <c r="AV776">
        <v>0.28175236760226102</v>
      </c>
      <c r="AW776">
        <v>0.28175236760522099</v>
      </c>
      <c r="AX776">
        <v>0.28296201341770899</v>
      </c>
      <c r="AY776">
        <v>0.28140459797730999</v>
      </c>
      <c r="AZ776">
        <v>0.28835216326004498</v>
      </c>
      <c r="BA776">
        <v>0.28835216326040702</v>
      </c>
      <c r="BB776">
        <v>0.27890846932619201</v>
      </c>
      <c r="BC776">
        <v>0.28175236760609301</v>
      </c>
      <c r="BD776">
        <v>0.28175236760553801</v>
      </c>
      <c r="BE776">
        <v>0.28835216326309299</v>
      </c>
      <c r="BF776">
        <v>0.28835216326034802</v>
      </c>
      <c r="BG776">
        <v>0.28835216325776503</v>
      </c>
      <c r="BH776">
        <v>0.28175236760519901</v>
      </c>
      <c r="BI776">
        <v>0.28835216326063901</v>
      </c>
      <c r="BJ776">
        <v>0.28835216326220497</v>
      </c>
      <c r="BK776">
        <v>9.6888461249794293</v>
      </c>
      <c r="BL776">
        <v>80.141514260716207</v>
      </c>
      <c r="BM776">
        <v>0.28798792096410702</v>
      </c>
      <c r="BN776">
        <v>0.28835216326058899</v>
      </c>
      <c r="BO776">
        <v>0.28175236760663602</v>
      </c>
      <c r="BP776">
        <v>0.281453647467442</v>
      </c>
      <c r="BQ776">
        <v>0.281752367606456</v>
      </c>
      <c r="BR776">
        <v>0.28175236760489802</v>
      </c>
      <c r="BS776">
        <v>0.281752367605275</v>
      </c>
      <c r="BT776">
        <v>0.28835216325563601</v>
      </c>
      <c r="BU776">
        <v>0.28296201341822502</v>
      </c>
      <c r="BV776">
        <v>0.28175236760571498</v>
      </c>
      <c r="BW776">
        <v>0.281752367603054</v>
      </c>
      <c r="BX776">
        <v>0.28835216320377899</v>
      </c>
      <c r="BY776">
        <v>0.28346577587973698</v>
      </c>
      <c r="BZ776">
        <v>0.28835216326012603</v>
      </c>
      <c r="CA776">
        <v>0.27890846932605101</v>
      </c>
      <c r="CB776">
        <v>0.281752367606179</v>
      </c>
      <c r="CC776">
        <v>0.28175236760568001</v>
      </c>
      <c r="CD776">
        <v>11.0388012318489</v>
      </c>
      <c r="CE776">
        <v>0.24277049145852</v>
      </c>
      <c r="CF776">
        <v>0.28175236760709499</v>
      </c>
      <c r="CG776">
        <v>0.27890846932627</v>
      </c>
      <c r="CH776">
        <v>0.27272925680441201</v>
      </c>
      <c r="CI776">
        <v>0.288352163260511</v>
      </c>
      <c r="CJ776">
        <v>0.28835216326080099</v>
      </c>
      <c r="CK776">
        <v>0.27890846932409202</v>
      </c>
      <c r="CL776">
        <v>0.28175236760598799</v>
      </c>
      <c r="CM776">
        <v>0.28225182836317497</v>
      </c>
      <c r="CN776">
        <v>0.28175236760510503</v>
      </c>
      <c r="CO776">
        <v>0.27890846932695501</v>
      </c>
      <c r="CP776">
        <v>0.28140459797704498</v>
      </c>
      <c r="CQ776">
        <v>13.449308792499499</v>
      </c>
      <c r="CR776">
        <v>0.28175236760431299</v>
      </c>
      <c r="CS776">
        <v>0.28835216326028101</v>
      </c>
      <c r="CT776">
        <v>0.28175236760532302</v>
      </c>
      <c r="CU776">
        <v>0.28835216326037599</v>
      </c>
      <c r="CV776">
        <v>0.281752367606038</v>
      </c>
      <c r="CW776">
        <v>0.28175236760497602</v>
      </c>
      <c r="CX776">
        <f>COUNTIF(B776:CW776,"&gt;1")</f>
        <v>6</v>
      </c>
    </row>
    <row r="777" spans="1:102" x14ac:dyDescent="0.2">
      <c r="A777" t="s">
        <v>697</v>
      </c>
      <c r="B777">
        <v>0.28175236760552902</v>
      </c>
      <c r="C777">
        <v>0.28175236760537797</v>
      </c>
      <c r="D777">
        <v>0.28175236760564998</v>
      </c>
      <c r="E777">
        <v>0.28175236760806499</v>
      </c>
      <c r="F777">
        <v>0.28175236760439498</v>
      </c>
      <c r="G777">
        <v>0.28175236760559402</v>
      </c>
      <c r="H777">
        <v>0.288352163260304</v>
      </c>
      <c r="I777">
        <v>0.28175236760539302</v>
      </c>
      <c r="J777">
        <v>0.281752367605486</v>
      </c>
      <c r="K777">
        <v>0.27272925680427901</v>
      </c>
      <c r="L777">
        <v>0.281752367605002</v>
      </c>
      <c r="M777">
        <v>0.28175236760542399</v>
      </c>
      <c r="N777">
        <v>0.28175236760514999</v>
      </c>
      <c r="O777">
        <v>0.28175236760521999</v>
      </c>
      <c r="P777">
        <v>0.28175236757764099</v>
      </c>
      <c r="Q777">
        <v>0.28175236760533401</v>
      </c>
      <c r="R777">
        <v>0.281752367599445</v>
      </c>
      <c r="S777">
        <v>0.28175236760540201</v>
      </c>
      <c r="T777">
        <v>0.28175236760512701</v>
      </c>
      <c r="U777">
        <v>0.242717359706832</v>
      </c>
      <c r="V777">
        <v>0.281752367605344</v>
      </c>
      <c r="W777">
        <v>0.28145364746747098</v>
      </c>
      <c r="X777">
        <v>0.28175236760593703</v>
      </c>
      <c r="Y777">
        <v>0.28225182836274598</v>
      </c>
      <c r="Z777">
        <v>0.28175236760530298</v>
      </c>
      <c r="AA777">
        <v>0.28835216326069602</v>
      </c>
      <c r="AB777">
        <v>0.28145364746762702</v>
      </c>
      <c r="AC777">
        <v>9.6884887300003104</v>
      </c>
      <c r="AD777">
        <v>0.27272925680378102</v>
      </c>
      <c r="AE777">
        <v>0.28175236760542599</v>
      </c>
      <c r="AF777">
        <v>0.28835216326044899</v>
      </c>
      <c r="AG777">
        <v>58.529729495720197</v>
      </c>
      <c r="AH777">
        <v>0.27272925680407001</v>
      </c>
      <c r="AI777">
        <v>0.28175236760593803</v>
      </c>
      <c r="AJ777">
        <v>0.28175236760551697</v>
      </c>
      <c r="AK777">
        <v>0.28175236760573702</v>
      </c>
      <c r="AL777">
        <v>0.28145364746741403</v>
      </c>
      <c r="AM777">
        <v>0.28835216326113999</v>
      </c>
      <c r="AN777">
        <v>0.28175236760557998</v>
      </c>
      <c r="AO777">
        <v>0.28190282542769801</v>
      </c>
      <c r="AP777">
        <v>0.27272925680514998</v>
      </c>
      <c r="AQ777">
        <v>0.28145364746737001</v>
      </c>
      <c r="AR777">
        <v>0.28140459797640599</v>
      </c>
      <c r="AS777">
        <v>0.27272925680434801</v>
      </c>
      <c r="AT777">
        <v>0.28175236760529399</v>
      </c>
      <c r="AU777">
        <v>0.288352163260579</v>
      </c>
      <c r="AV777">
        <v>0.28175236760584399</v>
      </c>
      <c r="AW777">
        <v>0.28175236760536498</v>
      </c>
      <c r="AX777">
        <v>0.28296201341772298</v>
      </c>
      <c r="AY777">
        <v>0.28140459797678302</v>
      </c>
      <c r="AZ777">
        <v>0.28835216325964202</v>
      </c>
      <c r="BA777">
        <v>0.28835216326024898</v>
      </c>
      <c r="BB777">
        <v>0.27890846932601399</v>
      </c>
      <c r="BC777">
        <v>0.28175236760535399</v>
      </c>
      <c r="BD777">
        <v>0.28175236760519101</v>
      </c>
      <c r="BE777">
        <v>0.288352163246337</v>
      </c>
      <c r="BF777">
        <v>0.28835216326032898</v>
      </c>
      <c r="BG777">
        <v>0.28835216326056201</v>
      </c>
      <c r="BH777">
        <v>0.28175236760559602</v>
      </c>
      <c r="BI777">
        <v>0.28835216326569002</v>
      </c>
      <c r="BJ777">
        <v>0.28835216326032098</v>
      </c>
      <c r="BK777">
        <v>9.6888461249790403</v>
      </c>
      <c r="BL777">
        <v>80.141514260715297</v>
      </c>
      <c r="BM777">
        <v>0.28798792096453202</v>
      </c>
      <c r="BN777">
        <v>0.28835216326040303</v>
      </c>
      <c r="BO777">
        <v>0.28175236760484701</v>
      </c>
      <c r="BP777">
        <v>0.28145364746725099</v>
      </c>
      <c r="BQ777">
        <v>0.28175236760422701</v>
      </c>
      <c r="BR777">
        <v>0.281752367605693</v>
      </c>
      <c r="BS777">
        <v>0.28175236760567102</v>
      </c>
      <c r="BT777">
        <v>0.288352163260505</v>
      </c>
      <c r="BU777">
        <v>0.28296201341836502</v>
      </c>
      <c r="BV777">
        <v>0.2817523675875</v>
      </c>
      <c r="BW777">
        <v>0.28175236760532701</v>
      </c>
      <c r="BX777">
        <v>0.28835216328458901</v>
      </c>
      <c r="BY777">
        <v>0.28346577588209398</v>
      </c>
      <c r="BZ777">
        <v>0.28835216326016899</v>
      </c>
      <c r="CA777">
        <v>0.27890846930325902</v>
      </c>
      <c r="CB777">
        <v>0.28175236760508998</v>
      </c>
      <c r="CC777">
        <v>0.28175236760496503</v>
      </c>
      <c r="CD777">
        <v>11.038801231840701</v>
      </c>
      <c r="CE777">
        <v>0.24277049115619201</v>
      </c>
      <c r="CF777">
        <v>0.28175236760539801</v>
      </c>
      <c r="CG777">
        <v>0.27890846932598001</v>
      </c>
      <c r="CH777">
        <v>0.27272925680417998</v>
      </c>
      <c r="CI777">
        <v>0.288352163260577</v>
      </c>
      <c r="CJ777">
        <v>0.28835216327009999</v>
      </c>
      <c r="CK777">
        <v>0.27890846932702901</v>
      </c>
      <c r="CL777">
        <v>0.28175236760524902</v>
      </c>
      <c r="CM777">
        <v>0.28225182836257201</v>
      </c>
      <c r="CN777">
        <v>0.28175236760530598</v>
      </c>
      <c r="CO777">
        <v>0.27890846932607699</v>
      </c>
      <c r="CP777">
        <v>0.28140459797677803</v>
      </c>
      <c r="CQ777">
        <v>13.449308792499201</v>
      </c>
      <c r="CR777">
        <v>0.28175236760553302</v>
      </c>
      <c r="CS777">
        <v>0.288352163260856</v>
      </c>
      <c r="CT777">
        <v>0.28175236760755001</v>
      </c>
      <c r="CU777">
        <v>0.28835216327381702</v>
      </c>
      <c r="CV777">
        <v>0.28175236760557498</v>
      </c>
      <c r="CW777">
        <v>0.281752367608603</v>
      </c>
      <c r="CX777">
        <f>COUNTIF(B777:CW777,"&gt;1")</f>
        <v>6</v>
      </c>
    </row>
    <row r="778" spans="1:102" x14ac:dyDescent="0.2">
      <c r="A778" t="s">
        <v>698</v>
      </c>
      <c r="B778">
        <v>0.28175236760564798</v>
      </c>
      <c r="C778">
        <v>0.28175236760544897</v>
      </c>
      <c r="D778">
        <v>0.28175236760566702</v>
      </c>
      <c r="E778">
        <v>0.28175236760721301</v>
      </c>
      <c r="F778">
        <v>0.281752367605002</v>
      </c>
      <c r="G778">
        <v>0.28175236759425798</v>
      </c>
      <c r="H778">
        <v>0.28835216326042801</v>
      </c>
      <c r="I778">
        <v>0.28175236760537098</v>
      </c>
      <c r="J778">
        <v>0.281752367605409</v>
      </c>
      <c r="K778">
        <v>0.27272925680445598</v>
      </c>
      <c r="L778">
        <v>0.281752367609724</v>
      </c>
      <c r="M778">
        <v>0.281752367605136</v>
      </c>
      <c r="N778">
        <v>0.28175236760528799</v>
      </c>
      <c r="O778">
        <v>0.28175236760420402</v>
      </c>
      <c r="P778">
        <v>0.28175236760540501</v>
      </c>
      <c r="Q778">
        <v>0.28175236760560901</v>
      </c>
      <c r="R778">
        <v>0.28175236761017303</v>
      </c>
      <c r="S778">
        <v>0.28175236760525901</v>
      </c>
      <c r="T778">
        <v>0.28175236760601502</v>
      </c>
      <c r="U778">
        <v>0.242717359303421</v>
      </c>
      <c r="V778">
        <v>0.281752367604992</v>
      </c>
      <c r="W778">
        <v>0.28145364746671098</v>
      </c>
      <c r="X778">
        <v>0.28175236760526801</v>
      </c>
      <c r="Y778">
        <v>0.28225182836287599</v>
      </c>
      <c r="Z778">
        <v>0.28175236760446398</v>
      </c>
      <c r="AA778">
        <v>0.28835216326029101</v>
      </c>
      <c r="AB778">
        <v>0.281453647466748</v>
      </c>
      <c r="AC778">
        <v>9.6884887300008309</v>
      </c>
      <c r="AD778">
        <v>0.27272925680347199</v>
      </c>
      <c r="AE778">
        <v>0.2817523676059</v>
      </c>
      <c r="AF778">
        <v>0.288352163256134</v>
      </c>
      <c r="AG778">
        <v>58.529729495720503</v>
      </c>
      <c r="AH778">
        <v>0.27272925680389798</v>
      </c>
      <c r="AI778">
        <v>0.28175236760494099</v>
      </c>
      <c r="AJ778">
        <v>0.28175236760572803</v>
      </c>
      <c r="AK778">
        <v>0.28175236760564898</v>
      </c>
      <c r="AL778">
        <v>0.28145364746746199</v>
      </c>
      <c r="AM778">
        <v>0.28835216325708302</v>
      </c>
      <c r="AN778">
        <v>0.28175236760530398</v>
      </c>
      <c r="AO778">
        <v>0.28190282542633699</v>
      </c>
      <c r="AP778">
        <v>0.272729256803588</v>
      </c>
      <c r="AQ778">
        <v>0.28145364746773399</v>
      </c>
      <c r="AR778">
        <v>0.28140459797703499</v>
      </c>
      <c r="AS778">
        <v>0.27272925680437399</v>
      </c>
      <c r="AT778">
        <v>0.28175236760466599</v>
      </c>
      <c r="AU778">
        <v>0.28835216325868601</v>
      </c>
      <c r="AV778">
        <v>0.28175236760533801</v>
      </c>
      <c r="AW778">
        <v>0.28175236760336603</v>
      </c>
      <c r="AX778">
        <v>0.28296201341807498</v>
      </c>
      <c r="AY778">
        <v>0.28140459797727702</v>
      </c>
      <c r="AZ778">
        <v>0.28835216325988</v>
      </c>
      <c r="BA778">
        <v>0.28835216326044599</v>
      </c>
      <c r="BB778">
        <v>0.27890846932612301</v>
      </c>
      <c r="BC778">
        <v>0.28175236760522399</v>
      </c>
      <c r="BD778">
        <v>0.28175236760554601</v>
      </c>
      <c r="BE778">
        <v>0.288352163259607</v>
      </c>
      <c r="BF778">
        <v>0.28835216326094798</v>
      </c>
      <c r="BG778">
        <v>0.28835216326031898</v>
      </c>
      <c r="BH778">
        <v>0.28175236760556599</v>
      </c>
      <c r="BI778">
        <v>0.28835216326005098</v>
      </c>
      <c r="BJ778">
        <v>0.28835216328597502</v>
      </c>
      <c r="BK778">
        <v>9.6888461249795608</v>
      </c>
      <c r="BL778">
        <v>80.141514260715994</v>
      </c>
      <c r="BM778">
        <v>0.28798792096454501</v>
      </c>
      <c r="BN778">
        <v>0.288352163260363</v>
      </c>
      <c r="BO778">
        <v>0.28175236760351702</v>
      </c>
      <c r="BP778">
        <v>0.281453647467447</v>
      </c>
      <c r="BQ778">
        <v>0.28175236760572903</v>
      </c>
      <c r="BR778">
        <v>0.28175236760494399</v>
      </c>
      <c r="BS778">
        <v>0.28175236760478301</v>
      </c>
      <c r="BT778">
        <v>0.288352163262517</v>
      </c>
      <c r="BU778">
        <v>0.28296201341855698</v>
      </c>
      <c r="BV778">
        <v>0.28175236761066502</v>
      </c>
      <c r="BW778">
        <v>0.28175236760383299</v>
      </c>
      <c r="BX778">
        <v>0.288352163260649</v>
      </c>
      <c r="BY778">
        <v>0.28346577587973099</v>
      </c>
      <c r="BZ778">
        <v>0.28835216325721003</v>
      </c>
      <c r="CA778">
        <v>0.278908469323079</v>
      </c>
      <c r="CB778">
        <v>0.28175236760426398</v>
      </c>
      <c r="CC778">
        <v>0.281752367603745</v>
      </c>
      <c r="CD778">
        <v>11.0388012318496</v>
      </c>
      <c r="CE778">
        <v>0.24277049145865301</v>
      </c>
      <c r="CF778">
        <v>0.28175236760579198</v>
      </c>
      <c r="CG778">
        <v>0.27890846932487201</v>
      </c>
      <c r="CH778">
        <v>0.27272925680438698</v>
      </c>
      <c r="CI778">
        <v>0.28835216326077701</v>
      </c>
      <c r="CJ778">
        <v>0.28835216318072898</v>
      </c>
      <c r="CK778">
        <v>0.27890846932601399</v>
      </c>
      <c r="CL778">
        <v>0.28175236760132599</v>
      </c>
      <c r="CM778">
        <v>0.28225182837056401</v>
      </c>
      <c r="CN778">
        <v>0.28175236764190398</v>
      </c>
      <c r="CO778">
        <v>0.278908469326276</v>
      </c>
      <c r="CP778">
        <v>0.28140459814896002</v>
      </c>
      <c r="CQ778">
        <v>13.4493087924993</v>
      </c>
      <c r="CR778">
        <v>0.281752367605274</v>
      </c>
      <c r="CS778">
        <v>0.28835216325428897</v>
      </c>
      <c r="CT778">
        <v>0.28175236760505901</v>
      </c>
      <c r="CU778">
        <v>0.28835216326079399</v>
      </c>
      <c r="CV778">
        <v>0.28175236760556999</v>
      </c>
      <c r="CW778">
        <v>0.28175236761509898</v>
      </c>
      <c r="CX778">
        <f>COUNTIF(B778:CW778,"&gt;1")</f>
        <v>6</v>
      </c>
    </row>
    <row r="779" spans="1:102" x14ac:dyDescent="0.2">
      <c r="A779" t="s">
        <v>700</v>
      </c>
      <c r="B779">
        <v>0.28175236759410199</v>
      </c>
      <c r="C779">
        <v>0.281752367605481</v>
      </c>
      <c r="D779">
        <v>0.28175236799723602</v>
      </c>
      <c r="E779">
        <v>0.281752367605902</v>
      </c>
      <c r="F779">
        <v>0.28175236758729</v>
      </c>
      <c r="G779">
        <v>0.281752367605549</v>
      </c>
      <c r="H779">
        <v>0.28835216325965402</v>
      </c>
      <c r="I779">
        <v>0.28175236760504302</v>
      </c>
      <c r="J779">
        <v>0.28175236760563399</v>
      </c>
      <c r="K779">
        <v>0.27272925680408999</v>
      </c>
      <c r="L779">
        <v>0.281752367605412</v>
      </c>
      <c r="M779">
        <v>0.28175236760539601</v>
      </c>
      <c r="N779">
        <v>0.28175236760551498</v>
      </c>
      <c r="O779">
        <v>0.28175236760557099</v>
      </c>
      <c r="P779">
        <v>0.28175236760701799</v>
      </c>
      <c r="Q779">
        <v>0.28175236760558098</v>
      </c>
      <c r="R779">
        <v>0.28175236760522199</v>
      </c>
      <c r="S779">
        <v>0.28175236760523398</v>
      </c>
      <c r="T779">
        <v>0.28175236760587702</v>
      </c>
      <c r="U779">
        <v>0.24271735966101299</v>
      </c>
      <c r="V779">
        <v>0.28175236760153499</v>
      </c>
      <c r="W779">
        <v>0.28145364746798401</v>
      </c>
      <c r="X779">
        <v>0.28175236760519801</v>
      </c>
      <c r="Y779">
        <v>0.282251828362451</v>
      </c>
      <c r="Z779">
        <v>0.28175236760533501</v>
      </c>
      <c r="AA779">
        <v>0.288352163261206</v>
      </c>
      <c r="AB779">
        <v>0.28145364746946999</v>
      </c>
      <c r="AC779">
        <v>9.6884887299996301</v>
      </c>
      <c r="AD779">
        <v>0.27272925679287502</v>
      </c>
      <c r="AE779">
        <v>0.28175236760562</v>
      </c>
      <c r="AF779">
        <v>0.28835216326045499</v>
      </c>
      <c r="AG779">
        <v>58.529729495720403</v>
      </c>
      <c r="AH779">
        <v>0.27272925680517501</v>
      </c>
      <c r="AI779">
        <v>0.28175236760584499</v>
      </c>
      <c r="AJ779">
        <v>0.28175236760544098</v>
      </c>
      <c r="AK779">
        <v>0.28175236760560002</v>
      </c>
      <c r="AL779">
        <v>0.28145364746806301</v>
      </c>
      <c r="AM779">
        <v>0.28835216326004598</v>
      </c>
      <c r="AN779">
        <v>0.28175236760552702</v>
      </c>
      <c r="AO779">
        <v>0.28190282542478001</v>
      </c>
      <c r="AP779">
        <v>0.27272925680321802</v>
      </c>
      <c r="AQ779">
        <v>0.28145364746739598</v>
      </c>
      <c r="AR779">
        <v>0.281404597976806</v>
      </c>
      <c r="AS779">
        <v>0.27272925680433202</v>
      </c>
      <c r="AT779">
        <v>0.28175236760550998</v>
      </c>
      <c r="AU779">
        <v>0.28835216326053298</v>
      </c>
      <c r="AV779">
        <v>0.28175236760695899</v>
      </c>
      <c r="AW779">
        <v>0.28175236759842398</v>
      </c>
      <c r="AX779">
        <v>0.28296201341857702</v>
      </c>
      <c r="AY779">
        <v>0.28140459797696199</v>
      </c>
      <c r="AZ779">
        <v>0.28835216326032798</v>
      </c>
      <c r="BA779">
        <v>0.288352163267519</v>
      </c>
      <c r="BB779">
        <v>0.27890846932600999</v>
      </c>
      <c r="BC779">
        <v>0.28175236760518602</v>
      </c>
      <c r="BD779">
        <v>0.28175236760556499</v>
      </c>
      <c r="BE779">
        <v>0.28835216326039897</v>
      </c>
      <c r="BF779">
        <v>0.28835216326035501</v>
      </c>
      <c r="BG779">
        <v>0.28835216325048502</v>
      </c>
      <c r="BH779">
        <v>0.28175236760575101</v>
      </c>
      <c r="BI779">
        <v>0.28835216326034502</v>
      </c>
      <c r="BJ779">
        <v>0.288352163293979</v>
      </c>
      <c r="BK779">
        <v>9.6888461249793991</v>
      </c>
      <c r="BL779">
        <v>80.141514260712299</v>
      </c>
      <c r="BM779">
        <v>0.28798792096446701</v>
      </c>
      <c r="BN779">
        <v>0.288352163260372</v>
      </c>
      <c r="BO779">
        <v>0.28175236760585398</v>
      </c>
      <c r="BP779">
        <v>0.28145364746732399</v>
      </c>
      <c r="BQ779">
        <v>0.28175236760490702</v>
      </c>
      <c r="BR779">
        <v>0.28175236760480699</v>
      </c>
      <c r="BS779">
        <v>0.28175236760516797</v>
      </c>
      <c r="BT779">
        <v>0.288352163259743</v>
      </c>
      <c r="BU779">
        <v>0.28296201342376098</v>
      </c>
      <c r="BV779">
        <v>0.28175236760560901</v>
      </c>
      <c r="BW779">
        <v>0.28175236760422101</v>
      </c>
      <c r="BX779">
        <v>0.28835216326154001</v>
      </c>
      <c r="BY779">
        <v>0.283465775879571</v>
      </c>
      <c r="BZ779">
        <v>0.28835216326038099</v>
      </c>
      <c r="CA779">
        <v>0.278908469326756</v>
      </c>
      <c r="CB779">
        <v>0.28175236760545802</v>
      </c>
      <c r="CC779">
        <v>0.28175236760536798</v>
      </c>
      <c r="CD779">
        <v>11.038801231849201</v>
      </c>
      <c r="CE779">
        <v>0.24277049145859</v>
      </c>
      <c r="CF779">
        <v>0.281752367604855</v>
      </c>
      <c r="CG779">
        <v>0.27890846932310298</v>
      </c>
      <c r="CH779">
        <v>0.272729256834286</v>
      </c>
      <c r="CI779">
        <v>0.28835216326084001</v>
      </c>
      <c r="CJ779">
        <v>0.28835216326030899</v>
      </c>
      <c r="CK779">
        <v>0.27890846932222602</v>
      </c>
      <c r="CL779">
        <v>0.28175236760573702</v>
      </c>
      <c r="CM779">
        <v>0.28225182836274898</v>
      </c>
      <c r="CN779">
        <v>0.28175236760530997</v>
      </c>
      <c r="CO779">
        <v>0.27890846932615698</v>
      </c>
      <c r="CP779">
        <v>0.28140459797676798</v>
      </c>
      <c r="CQ779">
        <v>13.449308792499201</v>
      </c>
      <c r="CR779">
        <v>0.28175236760606198</v>
      </c>
      <c r="CS779">
        <v>0.288352163260371</v>
      </c>
      <c r="CT779">
        <v>0.28175236760353201</v>
      </c>
      <c r="CU779">
        <v>0.28835216342015602</v>
      </c>
      <c r="CV779">
        <v>0.28175236760264499</v>
      </c>
      <c r="CW779">
        <v>0.281752367606044</v>
      </c>
      <c r="CX779">
        <f>COUNTIF(B779:CW779,"&gt;1")</f>
        <v>6</v>
      </c>
    </row>
    <row r="780" spans="1:102" x14ac:dyDescent="0.2">
      <c r="A780" t="s">
        <v>702</v>
      </c>
      <c r="B780">
        <v>0.28175236760493799</v>
      </c>
      <c r="C780">
        <v>0.28175236760562899</v>
      </c>
      <c r="D780">
        <v>0.28175236760691502</v>
      </c>
      <c r="E780">
        <v>0.28175236760525502</v>
      </c>
      <c r="F780">
        <v>0.28175236760484801</v>
      </c>
      <c r="G780">
        <v>0.281752367606311</v>
      </c>
      <c r="H780">
        <v>0.28835216326032598</v>
      </c>
      <c r="I780">
        <v>0.28175236760551797</v>
      </c>
      <c r="J780">
        <v>0.28175236760518202</v>
      </c>
      <c r="K780">
        <v>0.27272925680424798</v>
      </c>
      <c r="L780">
        <v>0.28175236760533401</v>
      </c>
      <c r="M780">
        <v>0.28175236760442501</v>
      </c>
      <c r="N780">
        <v>0.28175236760447198</v>
      </c>
      <c r="O780">
        <v>0.28175236760587002</v>
      </c>
      <c r="P780">
        <v>0.28175236760553701</v>
      </c>
      <c r="Q780">
        <v>0.28175236760542499</v>
      </c>
      <c r="R780">
        <v>0.28175236760646</v>
      </c>
      <c r="S780">
        <v>0.28175236760618899</v>
      </c>
      <c r="T780">
        <v>0.28175236760515998</v>
      </c>
      <c r="U780">
        <v>0.24271735970646599</v>
      </c>
      <c r="V780">
        <v>0.281752367605966</v>
      </c>
      <c r="W780">
        <v>0.281453647467441</v>
      </c>
      <c r="X780">
        <v>0.281752367604794</v>
      </c>
      <c r="Y780">
        <v>0.28225182836291601</v>
      </c>
      <c r="Z780">
        <v>0.28175236760561101</v>
      </c>
      <c r="AA780">
        <v>0.288352163259667</v>
      </c>
      <c r="AB780">
        <v>0.28145364746749102</v>
      </c>
      <c r="AC780">
        <v>9.6884887299999107</v>
      </c>
      <c r="AD780">
        <v>0.27272925680513499</v>
      </c>
      <c r="AE780">
        <v>0.28175236760470002</v>
      </c>
      <c r="AF780">
        <v>0.28835216326026297</v>
      </c>
      <c r="AG780">
        <v>58.529729495720503</v>
      </c>
      <c r="AH780">
        <v>0.27272925680473498</v>
      </c>
      <c r="AI780">
        <v>0.28175236760581202</v>
      </c>
      <c r="AJ780">
        <v>0.281752367605555</v>
      </c>
      <c r="AK780">
        <v>0.281752367605767</v>
      </c>
      <c r="AL780">
        <v>0.28145364746721602</v>
      </c>
      <c r="AM780">
        <v>0.28835216326028801</v>
      </c>
      <c r="AN780">
        <v>0.281752367605485</v>
      </c>
      <c r="AO780">
        <v>0.28190282542564199</v>
      </c>
      <c r="AP780">
        <v>0.27272925680434401</v>
      </c>
      <c r="AQ780">
        <v>0.28145364746733997</v>
      </c>
      <c r="AR780">
        <v>0.28140459797631701</v>
      </c>
      <c r="AS780">
        <v>0.27272925680425197</v>
      </c>
      <c r="AT780">
        <v>0.28175236760531103</v>
      </c>
      <c r="AU780">
        <v>0.28835216326038399</v>
      </c>
      <c r="AV780">
        <v>0.28175236760467998</v>
      </c>
      <c r="AW780">
        <v>0.28175236760539502</v>
      </c>
      <c r="AX780">
        <v>0.282962013418179</v>
      </c>
      <c r="AY780">
        <v>0.28140459797637202</v>
      </c>
      <c r="AZ780">
        <v>0.28835216325332702</v>
      </c>
      <c r="BA780">
        <v>0.288352163281689</v>
      </c>
      <c r="BB780">
        <v>0.27890846932590402</v>
      </c>
      <c r="BC780">
        <v>0.28175236760543398</v>
      </c>
      <c r="BD780">
        <v>0.28175236760547201</v>
      </c>
      <c r="BE780">
        <v>0.28835216326035201</v>
      </c>
      <c r="BF780">
        <v>0.28835216326035701</v>
      </c>
      <c r="BG780">
        <v>0.28835216326034901</v>
      </c>
      <c r="BH780">
        <v>0.28175236760559702</v>
      </c>
      <c r="BI780">
        <v>0.28835216326025598</v>
      </c>
      <c r="BJ780">
        <v>0.28835216326035701</v>
      </c>
      <c r="BK780">
        <v>9.6888461249795093</v>
      </c>
      <c r="BL780">
        <v>80.141514260716093</v>
      </c>
      <c r="BM780">
        <v>0.28798792096457898</v>
      </c>
      <c r="BN780">
        <v>0.28835216326033197</v>
      </c>
      <c r="BO780">
        <v>0.28175236760241201</v>
      </c>
      <c r="BP780">
        <v>0.28145364746659102</v>
      </c>
      <c r="BQ780">
        <v>0.28175236760832201</v>
      </c>
      <c r="BR780">
        <v>0.28175236760424099</v>
      </c>
      <c r="BS780">
        <v>0.281752367604095</v>
      </c>
      <c r="BT780">
        <v>0.288352163260442</v>
      </c>
      <c r="BU780">
        <v>0.28296201341837002</v>
      </c>
      <c r="BV780">
        <v>0.28175236760509897</v>
      </c>
      <c r="BW780">
        <v>0.28175236760554501</v>
      </c>
      <c r="BX780">
        <v>0.28835216326045099</v>
      </c>
      <c r="BY780">
        <v>0.28346577587984201</v>
      </c>
      <c r="BZ780">
        <v>0.28835216326017099</v>
      </c>
      <c r="CA780">
        <v>0.27890846932702501</v>
      </c>
      <c r="CB780">
        <v>0.28175236760501998</v>
      </c>
      <c r="CC780">
        <v>0.28175236760557398</v>
      </c>
      <c r="CD780">
        <v>11.038801231850501</v>
      </c>
      <c r="CE780">
        <v>0.24277049145871801</v>
      </c>
      <c r="CF780">
        <v>0.28175236760493</v>
      </c>
      <c r="CG780">
        <v>0.27890846932594998</v>
      </c>
      <c r="CH780">
        <v>0.27272925680404603</v>
      </c>
      <c r="CI780">
        <v>0.28835216326055302</v>
      </c>
      <c r="CJ780">
        <v>0.28835216325937602</v>
      </c>
      <c r="CK780">
        <v>0.27890846932362801</v>
      </c>
      <c r="CL780">
        <v>0.281752367605136</v>
      </c>
      <c r="CM780">
        <v>0.28225182836158402</v>
      </c>
      <c r="CN780">
        <v>0.28175236761337702</v>
      </c>
      <c r="CO780">
        <v>0.27890846932583901</v>
      </c>
      <c r="CP780">
        <v>0.28140459797668199</v>
      </c>
      <c r="CQ780">
        <v>13.449308792499201</v>
      </c>
      <c r="CR780">
        <v>0.281752367605554</v>
      </c>
      <c r="CS780">
        <v>0.28835216326056601</v>
      </c>
      <c r="CT780">
        <v>0.281752367604164</v>
      </c>
      <c r="CU780">
        <v>0.28835216326240898</v>
      </c>
      <c r="CV780">
        <v>0.28175236767310502</v>
      </c>
      <c r="CW780">
        <v>0.28175236760459099</v>
      </c>
      <c r="CX780">
        <f>COUNTIF(B780:CW780,"&gt;1")</f>
        <v>6</v>
      </c>
    </row>
    <row r="781" spans="1:102" x14ac:dyDescent="0.2">
      <c r="A781" t="s">
        <v>704</v>
      </c>
      <c r="B781">
        <v>0.28175236760532502</v>
      </c>
      <c r="C781">
        <v>0.28175236760553002</v>
      </c>
      <c r="D781">
        <v>0.28175236760538702</v>
      </c>
      <c r="E781">
        <v>0.28175236761147798</v>
      </c>
      <c r="F781">
        <v>0.281752367612983</v>
      </c>
      <c r="G781">
        <v>0.28175236760851202</v>
      </c>
      <c r="H781">
        <v>0.28835216326033097</v>
      </c>
      <c r="I781">
        <v>0.28175236760449301</v>
      </c>
      <c r="J781">
        <v>0.28175236760549499</v>
      </c>
      <c r="K781">
        <v>0.272729256804358</v>
      </c>
      <c r="L781">
        <v>0.28175236760511102</v>
      </c>
      <c r="M781">
        <v>0.28175236760855199</v>
      </c>
      <c r="N781">
        <v>0.28175236760634498</v>
      </c>
      <c r="O781">
        <v>0.28175236759463301</v>
      </c>
      <c r="P781">
        <v>0.28175236760546102</v>
      </c>
      <c r="Q781">
        <v>0.281752367605688</v>
      </c>
      <c r="R781">
        <v>0.28175236760632</v>
      </c>
      <c r="S781">
        <v>0.28175236760405897</v>
      </c>
      <c r="T781">
        <v>0.28175236760481298</v>
      </c>
      <c r="U781">
        <v>0.242717359706452</v>
      </c>
      <c r="V781">
        <v>0.28175236760549999</v>
      </c>
      <c r="W781">
        <v>0.28145364746727503</v>
      </c>
      <c r="X781">
        <v>0.28175236760583799</v>
      </c>
      <c r="Y781">
        <v>0.28225182836268298</v>
      </c>
      <c r="Z781">
        <v>0.28175236760437999</v>
      </c>
      <c r="AA781">
        <v>0.28835216325984098</v>
      </c>
      <c r="AB781">
        <v>0.28145364746658003</v>
      </c>
      <c r="AC781">
        <v>9.68848873000033</v>
      </c>
      <c r="AD781">
        <v>0.272729256762965</v>
      </c>
      <c r="AE781">
        <v>0.28175236760552702</v>
      </c>
      <c r="AF781">
        <v>0.28835216326045299</v>
      </c>
      <c r="AG781">
        <v>58.529729495719003</v>
      </c>
      <c r="AH781">
        <v>0.27272925680448801</v>
      </c>
      <c r="AI781">
        <v>0.281752367586944</v>
      </c>
      <c r="AJ781">
        <v>0.28175236770908102</v>
      </c>
      <c r="AK781">
        <v>0.28175236760537298</v>
      </c>
      <c r="AL781">
        <v>0.28145364746753398</v>
      </c>
      <c r="AM781">
        <v>0.28835216328308599</v>
      </c>
      <c r="AN781">
        <v>0.28175236760564298</v>
      </c>
      <c r="AO781">
        <v>0.28190282541190897</v>
      </c>
      <c r="AP781">
        <v>0.27272925680280802</v>
      </c>
      <c r="AQ781">
        <v>0.28145364746742002</v>
      </c>
      <c r="AR781">
        <v>0.28140459797683798</v>
      </c>
      <c r="AS781">
        <v>0.27272925680432603</v>
      </c>
      <c r="AT781">
        <v>0.28175236760540101</v>
      </c>
      <c r="AU781">
        <v>0.28835216326066998</v>
      </c>
      <c r="AV781">
        <v>0.28175236760470301</v>
      </c>
      <c r="AW781">
        <v>0.28175236760241201</v>
      </c>
      <c r="AX781">
        <v>0.28296201342052901</v>
      </c>
      <c r="AY781">
        <v>0.281404597973334</v>
      </c>
      <c r="AZ781">
        <v>0.28835216326035501</v>
      </c>
      <c r="BA781">
        <v>0.28835216326004098</v>
      </c>
      <c r="BB781">
        <v>0.27890846932598701</v>
      </c>
      <c r="BC781">
        <v>0.28175236760202599</v>
      </c>
      <c r="BD781">
        <v>0.281752367605623</v>
      </c>
      <c r="BE781">
        <v>0.28835216326035901</v>
      </c>
      <c r="BF781">
        <v>0.28835216326035901</v>
      </c>
      <c r="BG781">
        <v>0.28835216329234697</v>
      </c>
      <c r="BH781">
        <v>0.28175236760499001</v>
      </c>
      <c r="BI781">
        <v>0.28835216326054097</v>
      </c>
      <c r="BJ781">
        <v>0.28835216326031499</v>
      </c>
      <c r="BK781">
        <v>9.6888461249792908</v>
      </c>
      <c r="BL781">
        <v>80.141514260715795</v>
      </c>
      <c r="BM781">
        <v>0.28798792096459103</v>
      </c>
      <c r="BN781">
        <v>0.28835216326036001</v>
      </c>
      <c r="BO781">
        <v>0.281752367606525</v>
      </c>
      <c r="BP781">
        <v>0.281453647467442</v>
      </c>
      <c r="BQ781">
        <v>0.281752367605686</v>
      </c>
      <c r="BR781">
        <v>0.281752367605835</v>
      </c>
      <c r="BS781">
        <v>0.28175236760533001</v>
      </c>
      <c r="BT781">
        <v>0.28835216325976998</v>
      </c>
      <c r="BU781">
        <v>0.28296201341876898</v>
      </c>
      <c r="BV781">
        <v>0.28175236760580802</v>
      </c>
      <c r="BW781">
        <v>0.281752367605549</v>
      </c>
      <c r="BX781">
        <v>0.288352163260439</v>
      </c>
      <c r="BY781">
        <v>0.28346577587963501</v>
      </c>
      <c r="BZ781">
        <v>0.288352163260571</v>
      </c>
      <c r="CA781">
        <v>0.27890846932971902</v>
      </c>
      <c r="CB781">
        <v>0.28175236760570899</v>
      </c>
      <c r="CC781">
        <v>0.28175236760538303</v>
      </c>
      <c r="CD781">
        <v>11.0388012318497</v>
      </c>
      <c r="CE781">
        <v>0.24277049148191299</v>
      </c>
      <c r="CF781">
        <v>0.28175236760523098</v>
      </c>
      <c r="CG781">
        <v>0.27890846932241098</v>
      </c>
      <c r="CH781">
        <v>0.27272925675253701</v>
      </c>
      <c r="CI781">
        <v>0.28835216325533097</v>
      </c>
      <c r="CJ781">
        <v>0.28835216326011898</v>
      </c>
      <c r="CK781">
        <v>0.27890846932612401</v>
      </c>
      <c r="CL781">
        <v>0.28175236757953598</v>
      </c>
      <c r="CM781">
        <v>0.28225182836274998</v>
      </c>
      <c r="CN781">
        <v>0.28175236760560501</v>
      </c>
      <c r="CO781">
        <v>0.27890846932607499</v>
      </c>
      <c r="CP781">
        <v>0.28140459797695899</v>
      </c>
      <c r="CQ781">
        <v>13.4493087924993</v>
      </c>
      <c r="CR781">
        <v>0.28175236760455402</v>
      </c>
      <c r="CS781">
        <v>0.28835216326190899</v>
      </c>
      <c r="CT781">
        <v>0.28175236760496802</v>
      </c>
      <c r="CU781">
        <v>0.28835216325982499</v>
      </c>
      <c r="CV781">
        <v>0.28175236760545203</v>
      </c>
      <c r="CW781">
        <v>0.28175236760512401</v>
      </c>
      <c r="CX781">
        <f>COUNTIF(B781:CW781,"&gt;1")</f>
        <v>6</v>
      </c>
    </row>
    <row r="782" spans="1:102" x14ac:dyDescent="0.2">
      <c r="A782" t="s">
        <v>705</v>
      </c>
      <c r="B782">
        <v>0.28175236760532002</v>
      </c>
      <c r="C782">
        <v>0.28175236760556299</v>
      </c>
      <c r="D782">
        <v>0.28175236760549299</v>
      </c>
      <c r="E782">
        <v>0.28175236760494599</v>
      </c>
      <c r="F782">
        <v>0.28175236760606098</v>
      </c>
      <c r="G782">
        <v>0.28175236760637901</v>
      </c>
      <c r="H782">
        <v>0.28835216326061403</v>
      </c>
      <c r="I782">
        <v>0.28175236760352301</v>
      </c>
      <c r="J782">
        <v>0.28175236760483602</v>
      </c>
      <c r="K782">
        <v>0.272729256804356</v>
      </c>
      <c r="L782">
        <v>0.28175236760567501</v>
      </c>
      <c r="M782">
        <v>0.28175236760601102</v>
      </c>
      <c r="N782">
        <v>0.28175236760504102</v>
      </c>
      <c r="O782">
        <v>0.28175236760557998</v>
      </c>
      <c r="P782">
        <v>0.281752367605484</v>
      </c>
      <c r="Q782">
        <v>0.28175236760502198</v>
      </c>
      <c r="R782">
        <v>0.28175236760618899</v>
      </c>
      <c r="S782">
        <v>0.28175236760514299</v>
      </c>
      <c r="T782">
        <v>0.28175236760585598</v>
      </c>
      <c r="U782">
        <v>0.242717359706348</v>
      </c>
      <c r="V782">
        <v>0.28175236760535799</v>
      </c>
      <c r="W782">
        <v>0.28145364746756502</v>
      </c>
      <c r="X782">
        <v>0.28175236760523598</v>
      </c>
      <c r="Y782">
        <v>0.28225182836239199</v>
      </c>
      <c r="Z782">
        <v>0.28175236760557498</v>
      </c>
      <c r="AA782">
        <v>0.28835216326026503</v>
      </c>
      <c r="AB782">
        <v>0.28145364746727503</v>
      </c>
      <c r="AC782">
        <v>9.6884887300008806</v>
      </c>
      <c r="AD782">
        <v>0.27272925680401899</v>
      </c>
      <c r="AE782">
        <v>0.28175236760521299</v>
      </c>
      <c r="AF782">
        <v>0.288352163260366</v>
      </c>
      <c r="AG782">
        <v>58.529729495720801</v>
      </c>
      <c r="AH782">
        <v>0.27272925680256699</v>
      </c>
      <c r="AI782">
        <v>0.28175236760563299</v>
      </c>
      <c r="AJ782">
        <v>0.28175236760525701</v>
      </c>
      <c r="AK782">
        <v>0.281752367605559</v>
      </c>
      <c r="AL782">
        <v>0.28145364746741203</v>
      </c>
      <c r="AM782">
        <v>0.28835216326469698</v>
      </c>
      <c r="AN782">
        <v>0.281752367602635</v>
      </c>
      <c r="AO782">
        <v>0.28190282542680101</v>
      </c>
      <c r="AP782">
        <v>0.27272925680462501</v>
      </c>
      <c r="AQ782">
        <v>0.28145364746721502</v>
      </c>
      <c r="AR782">
        <v>0.281404597976878</v>
      </c>
      <c r="AS782">
        <v>0.272729256804085</v>
      </c>
      <c r="AT782">
        <v>0.281752367604098</v>
      </c>
      <c r="AU782">
        <v>0.28835216326028501</v>
      </c>
      <c r="AV782">
        <v>0.28175236760192701</v>
      </c>
      <c r="AW782">
        <v>0.28175236760911998</v>
      </c>
      <c r="AX782">
        <v>0.28296201341840799</v>
      </c>
      <c r="AY782">
        <v>0.28140459797864498</v>
      </c>
      <c r="AZ782">
        <v>0.288352163260432</v>
      </c>
      <c r="BA782">
        <v>0.28835216326025498</v>
      </c>
      <c r="BB782">
        <v>0.27890846932600599</v>
      </c>
      <c r="BC782">
        <v>0.28175236760525602</v>
      </c>
      <c r="BD782">
        <v>0.28175236760550398</v>
      </c>
      <c r="BE782">
        <v>0.28835216326187002</v>
      </c>
      <c r="BF782">
        <v>0.28835216326049701</v>
      </c>
      <c r="BG782">
        <v>0.28835216326020102</v>
      </c>
      <c r="BH782">
        <v>0.281752367604715</v>
      </c>
      <c r="BI782">
        <v>0.28835216326036001</v>
      </c>
      <c r="BJ782">
        <v>0.28835216326030599</v>
      </c>
      <c r="BK782">
        <v>9.6888461249789994</v>
      </c>
      <c r="BL782">
        <v>80.141514260716505</v>
      </c>
      <c r="BM782">
        <v>0.28798792096464099</v>
      </c>
      <c r="BN782">
        <v>0.28835216326088398</v>
      </c>
      <c r="BO782">
        <v>0.28175236760571498</v>
      </c>
      <c r="BP782">
        <v>0.28145364746742002</v>
      </c>
      <c r="BQ782">
        <v>0.28175236760606798</v>
      </c>
      <c r="BR782">
        <v>0.28175236760514599</v>
      </c>
      <c r="BS782">
        <v>0.28175236760550298</v>
      </c>
      <c r="BT782">
        <v>0.28835216326001101</v>
      </c>
      <c r="BU782">
        <v>0.282962013418463</v>
      </c>
      <c r="BV782">
        <v>0.28175236760553801</v>
      </c>
      <c r="BW782">
        <v>0.28175236760517203</v>
      </c>
      <c r="BX782">
        <v>0.288352163259395</v>
      </c>
      <c r="BY782">
        <v>0.28346577588011102</v>
      </c>
      <c r="BZ782">
        <v>0.28835216326087298</v>
      </c>
      <c r="CA782">
        <v>0.27890846932622798</v>
      </c>
      <c r="CB782">
        <v>0.28175236760538402</v>
      </c>
      <c r="CC782">
        <v>0.28175236760540401</v>
      </c>
      <c r="CD782">
        <v>11.0388012318489</v>
      </c>
      <c r="CE782">
        <v>0.242770491458771</v>
      </c>
      <c r="CF782">
        <v>0.28175236760537298</v>
      </c>
      <c r="CG782">
        <v>0.27890846932644298</v>
      </c>
      <c r="CH782">
        <v>0.27272925680501298</v>
      </c>
      <c r="CI782">
        <v>0.28835216326048801</v>
      </c>
      <c r="CJ782">
        <v>0.28835216325976798</v>
      </c>
      <c r="CK782">
        <v>0.27890846932588098</v>
      </c>
      <c r="CL782">
        <v>0.28175236760529199</v>
      </c>
      <c r="CM782">
        <v>0.28225182836281099</v>
      </c>
      <c r="CN782">
        <v>0.28175236760632799</v>
      </c>
      <c r="CO782">
        <v>0.27890846932588098</v>
      </c>
      <c r="CP782">
        <v>0.28140459797579498</v>
      </c>
      <c r="CQ782">
        <v>13.449308792499201</v>
      </c>
      <c r="CR782">
        <v>0.281752367605209</v>
      </c>
      <c r="CS782">
        <v>0.28835216326038998</v>
      </c>
      <c r="CT782">
        <v>0.28175236760724498</v>
      </c>
      <c r="CU782">
        <v>0.288352163260435</v>
      </c>
      <c r="CV782">
        <v>0.28175236760564998</v>
      </c>
      <c r="CW782">
        <v>0.28175236760526801</v>
      </c>
      <c r="CX782">
        <f>COUNTIF(B782:CW782,"&gt;1")</f>
        <v>6</v>
      </c>
    </row>
    <row r="783" spans="1:102" x14ac:dyDescent="0.2">
      <c r="A783" t="s">
        <v>706</v>
      </c>
      <c r="B783">
        <v>0.28175236760484101</v>
      </c>
      <c r="C783">
        <v>0.28175236760582101</v>
      </c>
      <c r="D783">
        <v>0.28175236751735999</v>
      </c>
      <c r="E783">
        <v>0.28175236760540601</v>
      </c>
      <c r="F783">
        <v>0.28175236760570899</v>
      </c>
      <c r="G783">
        <v>0.28175236760574102</v>
      </c>
      <c r="H783">
        <v>0.288352163260506</v>
      </c>
      <c r="I783">
        <v>0.281752367605278</v>
      </c>
      <c r="J783">
        <v>0.281752367605414</v>
      </c>
      <c r="K783">
        <v>0.27272925680446403</v>
      </c>
      <c r="L783">
        <v>0.28175236760529898</v>
      </c>
      <c r="M783">
        <v>0.28175236760558803</v>
      </c>
      <c r="N783">
        <v>0.28175236760509598</v>
      </c>
      <c r="O783">
        <v>0.28175236844127799</v>
      </c>
      <c r="P783">
        <v>0.28175236760592298</v>
      </c>
      <c r="Q783">
        <v>0.28175236760563299</v>
      </c>
      <c r="R783">
        <v>0.28175236760559402</v>
      </c>
      <c r="S783">
        <v>0.28175236760015299</v>
      </c>
      <c r="T783">
        <v>0.28175236760583799</v>
      </c>
      <c r="U783">
        <v>0.24271735970651701</v>
      </c>
      <c r="V783">
        <v>0.281752367605347</v>
      </c>
      <c r="W783">
        <v>0.28145364746740498</v>
      </c>
      <c r="X783">
        <v>0.28175236759934003</v>
      </c>
      <c r="Y783">
        <v>0.28225182836647</v>
      </c>
      <c r="Z783">
        <v>0.281752367605483</v>
      </c>
      <c r="AA783">
        <v>0.28835216324517599</v>
      </c>
      <c r="AB783">
        <v>0.28145364746746299</v>
      </c>
      <c r="AC783">
        <v>9.6884887299999303</v>
      </c>
      <c r="AD783">
        <v>0.27272925680432097</v>
      </c>
      <c r="AE783">
        <v>0.28175236760569</v>
      </c>
      <c r="AF783">
        <v>0.288352163260443</v>
      </c>
      <c r="AG783">
        <v>58.529729495718897</v>
      </c>
      <c r="AH783">
        <v>0.27272925680468102</v>
      </c>
      <c r="AI783">
        <v>0.281752367666041</v>
      </c>
      <c r="AJ783">
        <v>0.28175236760682798</v>
      </c>
      <c r="AK783">
        <v>0.28175236760743499</v>
      </c>
      <c r="AL783">
        <v>0.28145364746749402</v>
      </c>
      <c r="AM783">
        <v>0.28835216326041402</v>
      </c>
      <c r="AN783">
        <v>0.28175236760512401</v>
      </c>
      <c r="AO783">
        <v>0.28190282542658301</v>
      </c>
      <c r="AP783">
        <v>0.272729256804356</v>
      </c>
      <c r="AQ783">
        <v>0.28145364747363399</v>
      </c>
      <c r="AR783">
        <v>0.28140459797842499</v>
      </c>
      <c r="AS783">
        <v>0.272729256804424</v>
      </c>
      <c r="AT783">
        <v>0.28175236760453698</v>
      </c>
      <c r="AU783">
        <v>0.28835216325940599</v>
      </c>
      <c r="AV783">
        <v>0.28175236760226102</v>
      </c>
      <c r="AW783">
        <v>0.28175236760524802</v>
      </c>
      <c r="AX783">
        <v>0.28296201341770899</v>
      </c>
      <c r="AY783">
        <v>0.28140459797730999</v>
      </c>
      <c r="AZ783">
        <v>0.28835216326004498</v>
      </c>
      <c r="BA783">
        <v>0.28835216326040702</v>
      </c>
      <c r="BB783">
        <v>0.27890846932619201</v>
      </c>
      <c r="BC783">
        <v>0.28175236760609301</v>
      </c>
      <c r="BD783">
        <v>0.28175236760553801</v>
      </c>
      <c r="BE783">
        <v>0.28835216326309299</v>
      </c>
      <c r="BF783">
        <v>0.28835216326034802</v>
      </c>
      <c r="BG783">
        <v>0.28835216325829499</v>
      </c>
      <c r="BH783">
        <v>0.28175236760519901</v>
      </c>
      <c r="BI783">
        <v>0.28835216326063901</v>
      </c>
      <c r="BJ783">
        <v>0.28835216326220497</v>
      </c>
      <c r="BK783">
        <v>9.6888461249793991</v>
      </c>
      <c r="BL783">
        <v>80.141514260715994</v>
      </c>
      <c r="BM783">
        <v>0.28798792096410702</v>
      </c>
      <c r="BN783">
        <v>0.28835216325950203</v>
      </c>
      <c r="BO783">
        <v>0.28175236760544498</v>
      </c>
      <c r="BP783">
        <v>0.281453647467442</v>
      </c>
      <c r="BQ783">
        <v>0.281752367606456</v>
      </c>
      <c r="BR783">
        <v>0.28175236760489802</v>
      </c>
      <c r="BS783">
        <v>0.28175236760533601</v>
      </c>
      <c r="BT783">
        <v>0.28835216326021201</v>
      </c>
      <c r="BU783">
        <v>0.28296201341822502</v>
      </c>
      <c r="BV783">
        <v>0.28175236760571298</v>
      </c>
      <c r="BW783">
        <v>0.281752367603054</v>
      </c>
      <c r="BX783">
        <v>0.28835216321572399</v>
      </c>
      <c r="BY783">
        <v>0.28346577587973698</v>
      </c>
      <c r="BZ783">
        <v>0.28835216326012603</v>
      </c>
      <c r="CA783">
        <v>0.27890846932605101</v>
      </c>
      <c r="CB783">
        <v>0.281752367606179</v>
      </c>
      <c r="CC783">
        <v>0.28175236760568001</v>
      </c>
      <c r="CD783">
        <v>11.0388012318489</v>
      </c>
      <c r="CE783">
        <v>0.24277049145852</v>
      </c>
      <c r="CF783">
        <v>0.28175236760709499</v>
      </c>
      <c r="CG783">
        <v>0.27890846932635099</v>
      </c>
      <c r="CH783">
        <v>0.27272925680441101</v>
      </c>
      <c r="CI783">
        <v>0.28835216326035001</v>
      </c>
      <c r="CJ783">
        <v>0.28835216326080099</v>
      </c>
      <c r="CK783">
        <v>0.27890846932409202</v>
      </c>
      <c r="CL783">
        <v>0.28175236760598799</v>
      </c>
      <c r="CM783">
        <v>0.28225182836317497</v>
      </c>
      <c r="CN783">
        <v>0.28175236760510503</v>
      </c>
      <c r="CO783">
        <v>0.27890846932695501</v>
      </c>
      <c r="CP783">
        <v>0.28140459797704498</v>
      </c>
      <c r="CQ783">
        <v>13.449308792499499</v>
      </c>
      <c r="CR783">
        <v>0.28175236760431299</v>
      </c>
      <c r="CS783">
        <v>0.28835216326028101</v>
      </c>
      <c r="CT783">
        <v>0.28175236760532302</v>
      </c>
      <c r="CU783">
        <v>0.28835216326037599</v>
      </c>
      <c r="CV783">
        <v>0.28175236760605898</v>
      </c>
      <c r="CW783">
        <v>0.28175236760519201</v>
      </c>
      <c r="CX783">
        <f>COUNTIF(B783:CW783,"&gt;1")</f>
        <v>6</v>
      </c>
    </row>
    <row r="784" spans="1:102" x14ac:dyDescent="0.2">
      <c r="A784" t="s">
        <v>707</v>
      </c>
      <c r="B784">
        <v>0.28175236760484101</v>
      </c>
      <c r="C784">
        <v>0.28175236760612599</v>
      </c>
      <c r="D784">
        <v>0.28175236751735999</v>
      </c>
      <c r="E784">
        <v>0.28175236760540601</v>
      </c>
      <c r="F784">
        <v>0.28175236760570899</v>
      </c>
      <c r="G784">
        <v>0.28175236760574102</v>
      </c>
      <c r="H784">
        <v>0.28835216326118401</v>
      </c>
      <c r="I784">
        <v>0.281752367605278</v>
      </c>
      <c r="J784">
        <v>0.281752367605414</v>
      </c>
      <c r="K784">
        <v>0.27272925680446403</v>
      </c>
      <c r="L784">
        <v>0.28175236760529898</v>
      </c>
      <c r="M784">
        <v>0.28175236760558803</v>
      </c>
      <c r="N784">
        <v>0.28175236760509598</v>
      </c>
      <c r="O784">
        <v>0.28175236844127799</v>
      </c>
      <c r="P784">
        <v>0.28175236760592298</v>
      </c>
      <c r="Q784">
        <v>0.28175236760563299</v>
      </c>
      <c r="R784">
        <v>0.28175236760559402</v>
      </c>
      <c r="S784">
        <v>0.28175236760014799</v>
      </c>
      <c r="T784">
        <v>0.28175236760583799</v>
      </c>
      <c r="U784">
        <v>0.24271735970651701</v>
      </c>
      <c r="V784">
        <v>0.28175236760535399</v>
      </c>
      <c r="W784">
        <v>0.28145364746740797</v>
      </c>
      <c r="X784">
        <v>0.28175236759934003</v>
      </c>
      <c r="Y784">
        <v>0.28225182836646301</v>
      </c>
      <c r="Z784">
        <v>0.281752367605483</v>
      </c>
      <c r="AA784">
        <v>0.28835216324517599</v>
      </c>
      <c r="AB784">
        <v>0.28145364746746299</v>
      </c>
      <c r="AC784">
        <v>9.6884887299999303</v>
      </c>
      <c r="AD784">
        <v>0.27272925680432097</v>
      </c>
      <c r="AE784">
        <v>0.28175236760528299</v>
      </c>
      <c r="AF784">
        <v>0.288352163260443</v>
      </c>
      <c r="AG784">
        <v>58.529729495718897</v>
      </c>
      <c r="AH784">
        <v>0.27272925680468102</v>
      </c>
      <c r="AI784">
        <v>0.281752367666041</v>
      </c>
      <c r="AJ784">
        <v>0.28175236760682798</v>
      </c>
      <c r="AK784">
        <v>0.28175236760554201</v>
      </c>
      <c r="AL784">
        <v>0.28145364746749402</v>
      </c>
      <c r="AM784">
        <v>0.28835216326041402</v>
      </c>
      <c r="AN784">
        <v>0.28175236760512401</v>
      </c>
      <c r="AO784">
        <v>0.28190282542658301</v>
      </c>
      <c r="AP784">
        <v>0.272729256804356</v>
      </c>
      <c r="AQ784">
        <v>0.28145364747363399</v>
      </c>
      <c r="AR784">
        <v>0.28140459797842499</v>
      </c>
      <c r="AS784">
        <v>0.272729256804424</v>
      </c>
      <c r="AT784">
        <v>0.28175236760453698</v>
      </c>
      <c r="AU784">
        <v>0.28835216325940599</v>
      </c>
      <c r="AV784">
        <v>0.28175236760233802</v>
      </c>
      <c r="AW784">
        <v>0.28175236760524802</v>
      </c>
      <c r="AX784">
        <v>0.28296201341770899</v>
      </c>
      <c r="AY784">
        <v>0.28140459797730999</v>
      </c>
      <c r="AZ784">
        <v>0.28835216326004498</v>
      </c>
      <c r="BA784">
        <v>0.28835216326040702</v>
      </c>
      <c r="BB784">
        <v>0.27890846932619201</v>
      </c>
      <c r="BC784">
        <v>0.28175236760609301</v>
      </c>
      <c r="BD784">
        <v>0.28175236760553801</v>
      </c>
      <c r="BE784">
        <v>0.28835216326309299</v>
      </c>
      <c r="BF784">
        <v>0.28835216326034802</v>
      </c>
      <c r="BG784">
        <v>0.28835216325829499</v>
      </c>
      <c r="BH784">
        <v>0.28175236760519901</v>
      </c>
      <c r="BI784">
        <v>0.28835216326063901</v>
      </c>
      <c r="BJ784">
        <v>0.28835216326220497</v>
      </c>
      <c r="BK784">
        <v>9.6888461249793991</v>
      </c>
      <c r="BL784">
        <v>80.141514260716505</v>
      </c>
      <c r="BM784">
        <v>0.28798792096410702</v>
      </c>
      <c r="BN784">
        <v>0.28835216325950203</v>
      </c>
      <c r="BO784">
        <v>0.28175236760537598</v>
      </c>
      <c r="BP784">
        <v>0.281453647467442</v>
      </c>
      <c r="BQ784">
        <v>0.281752367606456</v>
      </c>
      <c r="BR784">
        <v>0.28175236760489802</v>
      </c>
      <c r="BS784">
        <v>0.28175236760533601</v>
      </c>
      <c r="BT784">
        <v>0.28835216326021201</v>
      </c>
      <c r="BU784">
        <v>0.28296201341822502</v>
      </c>
      <c r="BV784">
        <v>0.28175236760571298</v>
      </c>
      <c r="BW784">
        <v>0.281752367603054</v>
      </c>
      <c r="BX784">
        <v>0.28835216321572399</v>
      </c>
      <c r="BY784">
        <v>0.28346577587973698</v>
      </c>
      <c r="BZ784">
        <v>0.28835216326012603</v>
      </c>
      <c r="CA784">
        <v>0.27890846932605101</v>
      </c>
      <c r="CB784">
        <v>0.281752367606179</v>
      </c>
      <c r="CC784">
        <v>0.28175236760568001</v>
      </c>
      <c r="CD784">
        <v>11.0388012318489</v>
      </c>
      <c r="CE784">
        <v>0.24277049145852</v>
      </c>
      <c r="CF784">
        <v>0.28175236760675498</v>
      </c>
      <c r="CG784">
        <v>0.27890846932635099</v>
      </c>
      <c r="CH784">
        <v>0.27272925680441101</v>
      </c>
      <c r="CI784">
        <v>0.28835216326035001</v>
      </c>
      <c r="CJ784">
        <v>0.28835216326080099</v>
      </c>
      <c r="CK784">
        <v>0.27890846932409202</v>
      </c>
      <c r="CL784">
        <v>0.28175236760598799</v>
      </c>
      <c r="CM784">
        <v>0.28225182836317497</v>
      </c>
      <c r="CN784">
        <v>0.28175236760510503</v>
      </c>
      <c r="CO784">
        <v>0.27890846932695501</v>
      </c>
      <c r="CP784">
        <v>0.28140459797704498</v>
      </c>
      <c r="CQ784">
        <v>13.449308792499499</v>
      </c>
      <c r="CR784">
        <v>0.28175236760431299</v>
      </c>
      <c r="CS784">
        <v>0.28835216326028101</v>
      </c>
      <c r="CT784">
        <v>0.28175236760532302</v>
      </c>
      <c r="CU784">
        <v>0.28835216326037599</v>
      </c>
      <c r="CV784">
        <v>0.281752367606038</v>
      </c>
      <c r="CW784">
        <v>0.28175236760532801</v>
      </c>
      <c r="CX784">
        <f>COUNTIF(B784:CW784,"&gt;1")</f>
        <v>6</v>
      </c>
    </row>
    <row r="785" spans="1:102" x14ac:dyDescent="0.2">
      <c r="A785" t="s">
        <v>708</v>
      </c>
      <c r="B785">
        <v>0.28175236760546202</v>
      </c>
      <c r="C785">
        <v>0.28175236760532801</v>
      </c>
      <c r="D785">
        <v>0.28175236760535599</v>
      </c>
      <c r="E785">
        <v>0.28175236760524303</v>
      </c>
      <c r="F785">
        <v>0.28175236760551797</v>
      </c>
      <c r="G785">
        <v>0.28175236760536498</v>
      </c>
      <c r="H785">
        <v>0.28835216326034502</v>
      </c>
      <c r="I785">
        <v>0.28175236760564598</v>
      </c>
      <c r="J785">
        <v>0.28175236760351102</v>
      </c>
      <c r="K785">
        <v>0.27272925680450599</v>
      </c>
      <c r="L785">
        <v>0.28175236760557598</v>
      </c>
      <c r="M785">
        <v>0.28175236760533001</v>
      </c>
      <c r="N785">
        <v>0.28175236760495898</v>
      </c>
      <c r="O785">
        <v>0.28175236760447703</v>
      </c>
      <c r="P785">
        <v>0.28175236760472999</v>
      </c>
      <c r="Q785">
        <v>0.281752367604722</v>
      </c>
      <c r="R785">
        <v>0.28175236760676198</v>
      </c>
      <c r="S785">
        <v>0.28175236760571698</v>
      </c>
      <c r="T785">
        <v>0.28175236760540801</v>
      </c>
      <c r="U785">
        <v>0.24271735970625699</v>
      </c>
      <c r="V785">
        <v>0.28175236760559402</v>
      </c>
      <c r="W785">
        <v>0.28145364746748303</v>
      </c>
      <c r="X785">
        <v>0.28175236760564298</v>
      </c>
      <c r="Y785">
        <v>0.28225182836271201</v>
      </c>
      <c r="Z785">
        <v>0.28175236760432099</v>
      </c>
      <c r="AA785">
        <v>0.288352163260438</v>
      </c>
      <c r="AB785">
        <v>0.28145364658581601</v>
      </c>
      <c r="AC785">
        <v>9.6884887299998805</v>
      </c>
      <c r="AD785">
        <v>0.27272925680422799</v>
      </c>
      <c r="AE785">
        <v>0.28175236760564099</v>
      </c>
      <c r="AF785">
        <v>0.28835216326037899</v>
      </c>
      <c r="AG785">
        <v>58.529729495719799</v>
      </c>
      <c r="AH785">
        <v>0.27272925680469001</v>
      </c>
      <c r="AI785">
        <v>0.28175236760463002</v>
      </c>
      <c r="AJ785">
        <v>0.28175236760546002</v>
      </c>
      <c r="AK785">
        <v>0.281752367605617</v>
      </c>
      <c r="AL785">
        <v>0.28145364746831403</v>
      </c>
      <c r="AM785">
        <v>0.28835216325941398</v>
      </c>
      <c r="AN785">
        <v>0.28175236760540801</v>
      </c>
      <c r="AO785">
        <v>0.28190282542565298</v>
      </c>
      <c r="AP785">
        <v>0.27272925680390803</v>
      </c>
      <c r="AQ785">
        <v>0.28145364746739798</v>
      </c>
      <c r="AR785">
        <v>0.28140459809844498</v>
      </c>
      <c r="AS785">
        <v>0.27272925680417098</v>
      </c>
      <c r="AT785">
        <v>0.28175236760532801</v>
      </c>
      <c r="AU785">
        <v>0.28835216326187302</v>
      </c>
      <c r="AV785">
        <v>0.28175236760414202</v>
      </c>
      <c r="AW785">
        <v>0.28175236760532002</v>
      </c>
      <c r="AX785">
        <v>0.28296201341827598</v>
      </c>
      <c r="AY785">
        <v>0.28140459795615402</v>
      </c>
      <c r="AZ785">
        <v>0.28835216326021201</v>
      </c>
      <c r="BA785">
        <v>0.28835216325299301</v>
      </c>
      <c r="BB785">
        <v>0.278908469326069</v>
      </c>
      <c r="BC785">
        <v>0.28175236760533701</v>
      </c>
      <c r="BD785">
        <v>0.28175236760532402</v>
      </c>
      <c r="BE785">
        <v>0.28835216326038798</v>
      </c>
      <c r="BF785">
        <v>0.28835216325986301</v>
      </c>
      <c r="BG785">
        <v>0.288352163260509</v>
      </c>
      <c r="BH785">
        <v>0.28175236760571898</v>
      </c>
      <c r="BI785">
        <v>0.28835216326053598</v>
      </c>
      <c r="BJ785">
        <v>0.28835216326044</v>
      </c>
      <c r="BK785">
        <v>9.6888461249794098</v>
      </c>
      <c r="BL785">
        <v>80.141514260715994</v>
      </c>
      <c r="BM785">
        <v>0.28798792096458498</v>
      </c>
      <c r="BN785">
        <v>0.28835216326038798</v>
      </c>
      <c r="BO785">
        <v>0.28175236760539502</v>
      </c>
      <c r="BP785">
        <v>0.281453647467374</v>
      </c>
      <c r="BQ785">
        <v>0.281752367605412</v>
      </c>
      <c r="BR785">
        <v>0.28175236760366901</v>
      </c>
      <c r="BS785">
        <v>0.28175236760543498</v>
      </c>
      <c r="BT785">
        <v>0.288352163260439</v>
      </c>
      <c r="BU785">
        <v>0.282962013417003</v>
      </c>
      <c r="BV785">
        <v>0.28175236752571597</v>
      </c>
      <c r="BW785">
        <v>0.28175236761664901</v>
      </c>
      <c r="BX785">
        <v>0.28835216326042601</v>
      </c>
      <c r="BY785">
        <v>0.28346577595074601</v>
      </c>
      <c r="BZ785">
        <v>0.28835216326042501</v>
      </c>
      <c r="CA785">
        <v>0.27890846932617602</v>
      </c>
      <c r="CB785">
        <v>0.28175236760566502</v>
      </c>
      <c r="CC785">
        <v>0.28175236760532202</v>
      </c>
      <c r="CD785">
        <v>11.0388012318782</v>
      </c>
      <c r="CE785">
        <v>0.24277049145871299</v>
      </c>
      <c r="CF785">
        <v>0.28175236760522898</v>
      </c>
      <c r="CG785">
        <v>0.27890846932735402</v>
      </c>
      <c r="CH785">
        <v>0.27272925680432702</v>
      </c>
      <c r="CI785">
        <v>0.28835216327294799</v>
      </c>
      <c r="CJ785">
        <v>0.288352163260366</v>
      </c>
      <c r="CK785">
        <v>0.27890846932608399</v>
      </c>
      <c r="CL785">
        <v>0.28175236760554601</v>
      </c>
      <c r="CM785">
        <v>0.28225182836254398</v>
      </c>
      <c r="CN785">
        <v>0.28175236760570699</v>
      </c>
      <c r="CO785">
        <v>0.278908469325784</v>
      </c>
      <c r="CP785">
        <v>0.28140459797670098</v>
      </c>
      <c r="CQ785">
        <v>13.449308792499201</v>
      </c>
      <c r="CR785">
        <v>0.28175236760571298</v>
      </c>
      <c r="CS785">
        <v>0.28835216327551999</v>
      </c>
      <c r="CT785">
        <v>0.28175236760529598</v>
      </c>
      <c r="CU785">
        <v>0.288352163261066</v>
      </c>
      <c r="CV785">
        <v>0.28175236760474098</v>
      </c>
      <c r="CW785">
        <v>0.28175236760669398</v>
      </c>
      <c r="CX785">
        <f>COUNTIF(B785:CW785,"&gt;1")</f>
        <v>6</v>
      </c>
    </row>
    <row r="786" spans="1:102" x14ac:dyDescent="0.2">
      <c r="A786" t="s">
        <v>709</v>
      </c>
      <c r="B786">
        <v>0.28175236760553901</v>
      </c>
      <c r="C786">
        <v>0.28175236760354799</v>
      </c>
      <c r="D786">
        <v>0.28175236760490402</v>
      </c>
      <c r="E786">
        <v>0.28175236760519801</v>
      </c>
      <c r="F786">
        <v>0.28175236760754202</v>
      </c>
      <c r="G786">
        <v>0.28175236760633099</v>
      </c>
      <c r="H786">
        <v>0.28835216326033403</v>
      </c>
      <c r="I786">
        <v>0.281752367605619</v>
      </c>
      <c r="J786">
        <v>0.28175236760596201</v>
      </c>
      <c r="K786">
        <v>0.27272925680444998</v>
      </c>
      <c r="L786">
        <v>0.28175236760633199</v>
      </c>
      <c r="M786">
        <v>0.28175236760579098</v>
      </c>
      <c r="N786">
        <v>0.28175236760564898</v>
      </c>
      <c r="O786">
        <v>0.28175236769990702</v>
      </c>
      <c r="P786">
        <v>0.28175236760267303</v>
      </c>
      <c r="Q786">
        <v>0.28175236760580702</v>
      </c>
      <c r="R786">
        <v>0.281752367606589</v>
      </c>
      <c r="S786">
        <v>0.28175236760571698</v>
      </c>
      <c r="T786">
        <v>0.28175236760580902</v>
      </c>
      <c r="U786">
        <v>0.242717359706459</v>
      </c>
      <c r="V786">
        <v>0.28175236760560202</v>
      </c>
      <c r="W786">
        <v>0.28145364746745399</v>
      </c>
      <c r="X786">
        <v>0.28175236760558903</v>
      </c>
      <c r="Y786">
        <v>0.28225182836192297</v>
      </c>
      <c r="Z786">
        <v>0.28175236760526701</v>
      </c>
      <c r="AA786">
        <v>0.28835216316562301</v>
      </c>
      <c r="AB786">
        <v>0.28145364775529003</v>
      </c>
      <c r="AC786">
        <v>9.6884887300002998</v>
      </c>
      <c r="AD786">
        <v>0.27272925680422699</v>
      </c>
      <c r="AE786">
        <v>0.28175236760552702</v>
      </c>
      <c r="AF786">
        <v>0.28835216326045299</v>
      </c>
      <c r="AG786">
        <v>58.529729495720197</v>
      </c>
      <c r="AH786">
        <v>0.27272925680435101</v>
      </c>
      <c r="AI786">
        <v>0.28175236760703598</v>
      </c>
      <c r="AJ786">
        <v>0.281752367604231</v>
      </c>
      <c r="AK786">
        <v>0.28175236760365402</v>
      </c>
      <c r="AL786">
        <v>0.28145364746825702</v>
      </c>
      <c r="AM786">
        <v>0.28835216322867202</v>
      </c>
      <c r="AN786">
        <v>0.281752367605481</v>
      </c>
      <c r="AO786">
        <v>0.28190282542676098</v>
      </c>
      <c r="AP786">
        <v>0.27272925680374299</v>
      </c>
      <c r="AQ786">
        <v>0.281453647470082</v>
      </c>
      <c r="AR786">
        <v>0.281404597976189</v>
      </c>
      <c r="AS786">
        <v>0.27272925680426002</v>
      </c>
      <c r="AT786">
        <v>0.281752367603465</v>
      </c>
      <c r="AU786">
        <v>0.28835216326024499</v>
      </c>
      <c r="AV786">
        <v>0.28175236760564498</v>
      </c>
      <c r="AW786">
        <v>0.28175236760467798</v>
      </c>
      <c r="AX786">
        <v>0.28296201341849903</v>
      </c>
      <c r="AY786">
        <v>0.28140459797677397</v>
      </c>
      <c r="AZ786">
        <v>0.28835216326007501</v>
      </c>
      <c r="BA786">
        <v>0.28835216326190299</v>
      </c>
      <c r="BB786">
        <v>0.278908469331766</v>
      </c>
      <c r="BC786">
        <v>0.28175236760518002</v>
      </c>
      <c r="BD786">
        <v>0.28175236760545402</v>
      </c>
      <c r="BE786">
        <v>0.28835216325999902</v>
      </c>
      <c r="BF786">
        <v>0.28835216326045199</v>
      </c>
      <c r="BG786">
        <v>0.28835216325236102</v>
      </c>
      <c r="BH786">
        <v>0.28175236761366301</v>
      </c>
      <c r="BI786">
        <v>0.28835216325998098</v>
      </c>
      <c r="BJ786">
        <v>0.28835216326016899</v>
      </c>
      <c r="BK786">
        <v>9.6888461249792801</v>
      </c>
      <c r="BL786">
        <v>80.141514260715795</v>
      </c>
      <c r="BM786">
        <v>0.28798792096453202</v>
      </c>
      <c r="BN786">
        <v>0.28835216326024099</v>
      </c>
      <c r="BO786">
        <v>0.28175236760017103</v>
      </c>
      <c r="BP786">
        <v>0.28145364746658602</v>
      </c>
      <c r="BQ786">
        <v>0.28175236760465999</v>
      </c>
      <c r="BR786">
        <v>0.281752367605201</v>
      </c>
      <c r="BS786">
        <v>0.28175236760536099</v>
      </c>
      <c r="BT786">
        <v>0.28835216326160401</v>
      </c>
      <c r="BU786">
        <v>0.282962013311783</v>
      </c>
      <c r="BV786">
        <v>0.28175236760595301</v>
      </c>
      <c r="BW786">
        <v>0.28175236760552003</v>
      </c>
      <c r="BX786">
        <v>0.28835216326042601</v>
      </c>
      <c r="BY786">
        <v>0.28346577587891503</v>
      </c>
      <c r="BZ786">
        <v>0.288352163260439</v>
      </c>
      <c r="CA786">
        <v>0.27890846932459601</v>
      </c>
      <c r="CB786">
        <v>0.281752367605274</v>
      </c>
      <c r="CC786">
        <v>0.28175236760539102</v>
      </c>
      <c r="CD786">
        <v>11.038801231848501</v>
      </c>
      <c r="CE786">
        <v>0.24277049145871599</v>
      </c>
      <c r="CF786">
        <v>0.28175236760560002</v>
      </c>
      <c r="CG786">
        <v>0.27890846932547297</v>
      </c>
      <c r="CH786">
        <v>0.27272925680473298</v>
      </c>
      <c r="CI786">
        <v>0.288352163260438</v>
      </c>
      <c r="CJ786">
        <v>0.28835216326049701</v>
      </c>
      <c r="CK786">
        <v>0.27890846932299801</v>
      </c>
      <c r="CL786">
        <v>0.28175236755661198</v>
      </c>
      <c r="CM786">
        <v>0.282251828370012</v>
      </c>
      <c r="CN786">
        <v>0.28175236760518602</v>
      </c>
      <c r="CO786">
        <v>0.27890846932608199</v>
      </c>
      <c r="CP786">
        <v>0.28140459797616502</v>
      </c>
      <c r="CQ786">
        <v>13.449308792451401</v>
      </c>
      <c r="CR786">
        <v>0.281752367605554</v>
      </c>
      <c r="CS786">
        <v>0.28835216326056201</v>
      </c>
      <c r="CT786">
        <v>0.28175236760496802</v>
      </c>
      <c r="CU786">
        <v>0.28835216325944302</v>
      </c>
      <c r="CV786">
        <v>0.281752367605828</v>
      </c>
      <c r="CW786">
        <v>0.28175236760462902</v>
      </c>
      <c r="CX786">
        <f>COUNTIF(B786:CW786,"&gt;1")</f>
        <v>6</v>
      </c>
    </row>
    <row r="787" spans="1:102" x14ac:dyDescent="0.2">
      <c r="A787" t="s">
        <v>711</v>
      </c>
      <c r="B787">
        <v>0.281752367604655</v>
      </c>
      <c r="C787">
        <v>0.281752367497482</v>
      </c>
      <c r="D787">
        <v>0.281752367605204</v>
      </c>
      <c r="E787">
        <v>0.28175236760532102</v>
      </c>
      <c r="F787">
        <v>0.28175236760577699</v>
      </c>
      <c r="G787">
        <v>0.28175236760553002</v>
      </c>
      <c r="H787">
        <v>0.28835216326087199</v>
      </c>
      <c r="I787">
        <v>0.28175236760551498</v>
      </c>
      <c r="J787">
        <v>0.281752367605414</v>
      </c>
      <c r="K787">
        <v>0.272729256816442</v>
      </c>
      <c r="L787">
        <v>0.28175236760524403</v>
      </c>
      <c r="M787">
        <v>0.28175236760565497</v>
      </c>
      <c r="N787">
        <v>0.28175236760625599</v>
      </c>
      <c r="O787">
        <v>0.281752367605686</v>
      </c>
      <c r="P787">
        <v>0.28175236760529199</v>
      </c>
      <c r="Q787">
        <v>0.28175236760558597</v>
      </c>
      <c r="R787">
        <v>0.28175236760529598</v>
      </c>
      <c r="S787">
        <v>0.28175236760571798</v>
      </c>
      <c r="T787">
        <v>0.28175236760452999</v>
      </c>
      <c r="U787">
        <v>0.242717359706419</v>
      </c>
      <c r="V787">
        <v>0.281752367605416</v>
      </c>
      <c r="W787">
        <v>0.28145364746737001</v>
      </c>
      <c r="X787">
        <v>0.28175236760585598</v>
      </c>
      <c r="Y787">
        <v>0.28225182836365598</v>
      </c>
      <c r="Z787">
        <v>0.28175236760469902</v>
      </c>
      <c r="AA787">
        <v>0.28835216325996299</v>
      </c>
      <c r="AB787">
        <v>0.28145364746644402</v>
      </c>
      <c r="AC787">
        <v>9.6884887300002607</v>
      </c>
      <c r="AD787">
        <v>0.27272925680357901</v>
      </c>
      <c r="AE787">
        <v>0.28175236760573902</v>
      </c>
      <c r="AF787">
        <v>0.28835216326039298</v>
      </c>
      <c r="AG787">
        <v>58.529729495720701</v>
      </c>
      <c r="AH787">
        <v>0.27272925684608301</v>
      </c>
      <c r="AI787">
        <v>0.28175236759327299</v>
      </c>
      <c r="AJ787">
        <v>0.28175236760523098</v>
      </c>
      <c r="AK787">
        <v>0.28175236760552502</v>
      </c>
      <c r="AL787">
        <v>0.28145364746859802</v>
      </c>
      <c r="AM787">
        <v>0.28835216326042701</v>
      </c>
      <c r="AN787">
        <v>0.28175236760627098</v>
      </c>
      <c r="AO787">
        <v>0.281902825426743</v>
      </c>
      <c r="AP787">
        <v>0.272729256804709</v>
      </c>
      <c r="AQ787">
        <v>0.281453647467511</v>
      </c>
      <c r="AR787">
        <v>0.28140459797776601</v>
      </c>
      <c r="AS787">
        <v>0.27272925680420501</v>
      </c>
      <c r="AT787">
        <v>0.28175236760442501</v>
      </c>
      <c r="AU787">
        <v>0.28835216326053398</v>
      </c>
      <c r="AV787">
        <v>0.28175236760551903</v>
      </c>
      <c r="AW787">
        <v>0.28175236760550998</v>
      </c>
      <c r="AX787">
        <v>0.28296201342038602</v>
      </c>
      <c r="AY787">
        <v>0.28140459797682899</v>
      </c>
      <c r="AZ787">
        <v>0.28835216325968399</v>
      </c>
      <c r="BA787">
        <v>0.288352163280365</v>
      </c>
      <c r="BB787">
        <v>0.27890846932607399</v>
      </c>
      <c r="BC787">
        <v>0.28175236760552602</v>
      </c>
      <c r="BD787">
        <v>0.28175236760532402</v>
      </c>
      <c r="BE787">
        <v>0.28835216326038798</v>
      </c>
      <c r="BF787">
        <v>0.288352163260229</v>
      </c>
      <c r="BG787">
        <v>0.28835216325950302</v>
      </c>
      <c r="BH787">
        <v>0.28175236760487099</v>
      </c>
      <c r="BI787">
        <v>0.28835216326039698</v>
      </c>
      <c r="BJ787">
        <v>0.28835216325304502</v>
      </c>
      <c r="BK787">
        <v>9.6888461249791895</v>
      </c>
      <c r="BL787">
        <v>80.141514260715994</v>
      </c>
      <c r="BM787">
        <v>0.28798792096458897</v>
      </c>
      <c r="BN787">
        <v>0.288352163260436</v>
      </c>
      <c r="BO787">
        <v>0.28175236760577999</v>
      </c>
      <c r="BP787">
        <v>0.28145364746667501</v>
      </c>
      <c r="BQ787">
        <v>0.281752367605483</v>
      </c>
      <c r="BR787">
        <v>0.28175236760522498</v>
      </c>
      <c r="BS787">
        <v>0.28175236760531203</v>
      </c>
      <c r="BT787">
        <v>0.288352163260574</v>
      </c>
      <c r="BU787">
        <v>0.28296201341750399</v>
      </c>
      <c r="BV787">
        <v>0.28175236760587902</v>
      </c>
      <c r="BW787">
        <v>0.28175236760575501</v>
      </c>
      <c r="BX787">
        <v>0.28346577587753002</v>
      </c>
      <c r="BY787">
        <v>0.28835216326035001</v>
      </c>
      <c r="BZ787">
        <v>0.27890846932640101</v>
      </c>
      <c r="CA787">
        <v>0.28175236760613098</v>
      </c>
      <c r="CB787">
        <v>11.0388012318483</v>
      </c>
      <c r="CC787">
        <v>0.24277049145881399</v>
      </c>
      <c r="CD787">
        <v>0.28175236760567302</v>
      </c>
      <c r="CE787">
        <v>0.27890846931789898</v>
      </c>
      <c r="CF787">
        <v>0.27272925680429599</v>
      </c>
      <c r="CG787">
        <v>0.28835216326050001</v>
      </c>
      <c r="CH787">
        <v>0.28835216326048402</v>
      </c>
      <c r="CI787">
        <v>0.27890846932605601</v>
      </c>
      <c r="CJ787">
        <v>0.28175236760547101</v>
      </c>
      <c r="CK787">
        <v>0.28225182836052398</v>
      </c>
      <c r="CL787">
        <v>0.28175236760530198</v>
      </c>
      <c r="CM787">
        <v>0.27890846932610402</v>
      </c>
      <c r="CN787">
        <v>0.28140459797655898</v>
      </c>
      <c r="CO787">
        <v>13.449308792499099</v>
      </c>
      <c r="CP787">
        <v>0.28175236760545103</v>
      </c>
      <c r="CQ787">
        <v>0.288352163260433</v>
      </c>
      <c r="CR787">
        <v>0.28175236760647498</v>
      </c>
      <c r="CS787">
        <v>0.2883521632603</v>
      </c>
      <c r="CT787">
        <v>0.28175236760561601</v>
      </c>
      <c r="CU787">
        <v>0.28175236760537598</v>
      </c>
      <c r="CX787">
        <f>COUNTIF(B787:CW787,"&gt;1")</f>
        <v>6</v>
      </c>
    </row>
    <row r="788" spans="1:102" x14ac:dyDescent="0.2">
      <c r="A788" t="s">
        <v>712</v>
      </c>
      <c r="B788">
        <v>0.28175236760553901</v>
      </c>
      <c r="C788">
        <v>0.28175236760558497</v>
      </c>
      <c r="D788">
        <v>0.28175236760490402</v>
      </c>
      <c r="E788">
        <v>0.28175236760519801</v>
      </c>
      <c r="F788">
        <v>0.28175236760751698</v>
      </c>
      <c r="G788">
        <v>0.28175236760633099</v>
      </c>
      <c r="H788">
        <v>0.28835216326032798</v>
      </c>
      <c r="I788">
        <v>0.281752367605619</v>
      </c>
      <c r="J788">
        <v>0.28175236760596201</v>
      </c>
      <c r="K788">
        <v>0.27272925680444998</v>
      </c>
      <c r="L788">
        <v>0.28175236760633798</v>
      </c>
      <c r="M788">
        <v>0.28175236760578498</v>
      </c>
      <c r="N788">
        <v>0.28175236760564898</v>
      </c>
      <c r="O788">
        <v>0.28175236758347</v>
      </c>
      <c r="P788">
        <v>0.28175236760267303</v>
      </c>
      <c r="Q788">
        <v>0.28175236760580702</v>
      </c>
      <c r="R788">
        <v>0.28175236760668498</v>
      </c>
      <c r="S788">
        <v>0.28175236760546901</v>
      </c>
      <c r="T788">
        <v>0.28175236760505201</v>
      </c>
      <c r="U788">
        <v>0.242717359706459</v>
      </c>
      <c r="V788">
        <v>0.28175236760539002</v>
      </c>
      <c r="W788">
        <v>0.28145364746746199</v>
      </c>
      <c r="X788">
        <v>0.28175236760562</v>
      </c>
      <c r="Y788">
        <v>0.28225182836192297</v>
      </c>
      <c r="Z788">
        <v>0.28175236760526701</v>
      </c>
      <c r="AA788">
        <v>0.28835216326053298</v>
      </c>
      <c r="AB788">
        <v>0.28145364775529003</v>
      </c>
      <c r="AC788">
        <v>9.6884887300002998</v>
      </c>
      <c r="AD788">
        <v>0.27272925681312898</v>
      </c>
      <c r="AE788">
        <v>0.28175236760650502</v>
      </c>
      <c r="AF788">
        <v>0.28835216326045299</v>
      </c>
      <c r="AG788">
        <v>58.529729495733498</v>
      </c>
      <c r="AH788">
        <v>0.272729256804356</v>
      </c>
      <c r="AI788">
        <v>0.28175236760053002</v>
      </c>
      <c r="AJ788">
        <v>0.28175236760561301</v>
      </c>
      <c r="AK788">
        <v>0.281752367595969</v>
      </c>
      <c r="AL788">
        <v>0.28145364746820001</v>
      </c>
      <c r="AM788">
        <v>0.288352163260296</v>
      </c>
      <c r="AN788">
        <v>0.281752367603056</v>
      </c>
      <c r="AO788">
        <v>0.28190282542676098</v>
      </c>
      <c r="AP788">
        <v>0.27272925680375398</v>
      </c>
      <c r="AQ788">
        <v>0.28145364746741502</v>
      </c>
      <c r="AR788">
        <v>0.28140459797661299</v>
      </c>
      <c r="AS788">
        <v>0.272729256804565</v>
      </c>
      <c r="AT788">
        <v>0.28175236760349498</v>
      </c>
      <c r="AU788">
        <v>0.28835216326024499</v>
      </c>
      <c r="AV788">
        <v>0.28175236760647798</v>
      </c>
      <c r="AW788">
        <v>0.281752367604718</v>
      </c>
      <c r="AX788">
        <v>0.28296201341845501</v>
      </c>
      <c r="AY788">
        <v>0.28140459797672301</v>
      </c>
      <c r="AZ788">
        <v>0.28835216326007501</v>
      </c>
      <c r="BA788">
        <v>0.288352163261895</v>
      </c>
      <c r="BB788">
        <v>0.278908469331766</v>
      </c>
      <c r="BC788">
        <v>0.28175236760519901</v>
      </c>
      <c r="BD788">
        <v>0.28175236760556699</v>
      </c>
      <c r="BE788">
        <v>0.28835216325999902</v>
      </c>
      <c r="BF788">
        <v>0.28835216326045199</v>
      </c>
      <c r="BG788">
        <v>0.28835216324028401</v>
      </c>
      <c r="BH788">
        <v>0.28175236760559402</v>
      </c>
      <c r="BI788">
        <v>0.28835216326001001</v>
      </c>
      <c r="BJ788">
        <v>0.28835216326021801</v>
      </c>
      <c r="BK788">
        <v>9.6888461249792801</v>
      </c>
      <c r="BL788">
        <v>80.141514260715098</v>
      </c>
      <c r="BM788">
        <v>0.28798792096453202</v>
      </c>
      <c r="BN788">
        <v>0.28835216326033197</v>
      </c>
      <c r="BO788">
        <v>0.28175236760038302</v>
      </c>
      <c r="BP788">
        <v>0.28145364746658602</v>
      </c>
      <c r="BQ788">
        <v>0.28175236760559702</v>
      </c>
      <c r="BR788">
        <v>0.28175236760509798</v>
      </c>
      <c r="BS788">
        <v>0.281752367605272</v>
      </c>
      <c r="BT788">
        <v>0.28835216326160401</v>
      </c>
      <c r="BU788">
        <v>0.28296201341844801</v>
      </c>
      <c r="BV788">
        <v>0.28175236760536798</v>
      </c>
      <c r="BW788">
        <v>0.28175236760585798</v>
      </c>
      <c r="BX788">
        <v>0.28835216326042601</v>
      </c>
      <c r="BY788">
        <v>0.28346577587891503</v>
      </c>
      <c r="BZ788">
        <v>0.288352163260431</v>
      </c>
      <c r="CA788">
        <v>0.27890846932607699</v>
      </c>
      <c r="CB788">
        <v>0.28175236760616901</v>
      </c>
      <c r="CC788">
        <v>0.28175236760538303</v>
      </c>
      <c r="CD788">
        <v>11.038801231848399</v>
      </c>
      <c r="CE788">
        <v>0.24277049145871801</v>
      </c>
      <c r="CF788">
        <v>0.28175236760558398</v>
      </c>
      <c r="CG788">
        <v>0.27890846932547297</v>
      </c>
      <c r="CH788">
        <v>0.27272925680437998</v>
      </c>
      <c r="CI788">
        <v>0.288352163260436</v>
      </c>
      <c r="CJ788">
        <v>0.28835216326049701</v>
      </c>
      <c r="CK788">
        <v>0.278908469325991</v>
      </c>
      <c r="CL788">
        <v>0.28175236755660799</v>
      </c>
      <c r="CM788">
        <v>0.28225182833053902</v>
      </c>
      <c r="CN788">
        <v>0.28175236760518602</v>
      </c>
      <c r="CO788">
        <v>0.27890846932604102</v>
      </c>
      <c r="CP788">
        <v>0.28140459797816603</v>
      </c>
      <c r="CQ788">
        <v>13.449308792499201</v>
      </c>
      <c r="CR788">
        <v>0.281752367605554</v>
      </c>
      <c r="CS788">
        <v>0.28835216326056201</v>
      </c>
      <c r="CT788">
        <v>0.28175236760491301</v>
      </c>
      <c r="CU788">
        <v>0.28835216326069202</v>
      </c>
      <c r="CV788">
        <v>0.28175236760572903</v>
      </c>
      <c r="CW788">
        <v>0.28175236760482097</v>
      </c>
      <c r="CX788">
        <f>COUNTIF(B788:CW788,"&gt;1")</f>
        <v>6</v>
      </c>
    </row>
    <row r="789" spans="1:102" x14ac:dyDescent="0.2">
      <c r="A789" t="s">
        <v>715</v>
      </c>
      <c r="B789">
        <v>0.28175236760683098</v>
      </c>
      <c r="C789">
        <v>0.28175236760550398</v>
      </c>
      <c r="D789">
        <v>0.28175236739766701</v>
      </c>
      <c r="E789">
        <v>0.28175236760581401</v>
      </c>
      <c r="F789">
        <v>0.28175236760535499</v>
      </c>
      <c r="G789">
        <v>0.28175236760557898</v>
      </c>
      <c r="H789">
        <v>0.28835216325461199</v>
      </c>
      <c r="I789">
        <v>0.28175236760599698</v>
      </c>
      <c r="J789">
        <v>0.28175236760580202</v>
      </c>
      <c r="K789">
        <v>0.27272925680238103</v>
      </c>
      <c r="L789">
        <v>0.281752367605345</v>
      </c>
      <c r="M789">
        <v>0.281752367606597</v>
      </c>
      <c r="N789">
        <v>0.28175236760528999</v>
      </c>
      <c r="O789">
        <v>0.28175236760616801</v>
      </c>
      <c r="P789">
        <v>0.28175236760962102</v>
      </c>
      <c r="Q789">
        <v>0.28175236760558098</v>
      </c>
      <c r="R789">
        <v>0.28175236760514299</v>
      </c>
      <c r="S789">
        <v>0.28175236760435002</v>
      </c>
      <c r="T789">
        <v>0.281752367605837</v>
      </c>
      <c r="U789">
        <v>0.242717359707116</v>
      </c>
      <c r="V789">
        <v>0.281752367605695</v>
      </c>
      <c r="W789">
        <v>0.28145364746757101</v>
      </c>
      <c r="X789">
        <v>0.28175236760519401</v>
      </c>
      <c r="Y789">
        <v>0.28225182835635498</v>
      </c>
      <c r="Z789">
        <v>0.28175236760533701</v>
      </c>
      <c r="AA789">
        <v>0.288352163266127</v>
      </c>
      <c r="AB789">
        <v>0.28145364746750601</v>
      </c>
      <c r="AC789">
        <v>9.6884887299995803</v>
      </c>
      <c r="AD789">
        <v>0.272729256804423</v>
      </c>
      <c r="AE789">
        <v>0.28175236760631001</v>
      </c>
      <c r="AF789">
        <v>0.28835216326045499</v>
      </c>
      <c r="AG789">
        <v>58.529729495721497</v>
      </c>
      <c r="AH789">
        <v>0.272729256804287</v>
      </c>
      <c r="AI789">
        <v>0.28175236760081301</v>
      </c>
      <c r="AJ789">
        <v>0.28175236760543398</v>
      </c>
      <c r="AK789">
        <v>0.28175236760549599</v>
      </c>
      <c r="AL789">
        <v>0.281453647472857</v>
      </c>
      <c r="AM789">
        <v>0.28835216325951701</v>
      </c>
      <c r="AN789">
        <v>0.28175236760553002</v>
      </c>
      <c r="AO789">
        <v>0.28190282542124701</v>
      </c>
      <c r="AP789">
        <v>0.272729256803595</v>
      </c>
      <c r="AQ789">
        <v>0.28145364746750401</v>
      </c>
      <c r="AR789">
        <v>0.28140459797640999</v>
      </c>
      <c r="AS789">
        <v>0.27272925680433202</v>
      </c>
      <c r="AT789">
        <v>0.28175236760551098</v>
      </c>
      <c r="AU789">
        <v>0.28835216326053298</v>
      </c>
      <c r="AV789">
        <v>0.28175236760505701</v>
      </c>
      <c r="AW789">
        <v>0.28175236760515399</v>
      </c>
      <c r="AX789">
        <v>0.28296201341876398</v>
      </c>
      <c r="AY789">
        <v>0.28140459797696199</v>
      </c>
      <c r="AZ789">
        <v>0.28835216326024099</v>
      </c>
      <c r="BA789">
        <v>0.28835216325249302</v>
      </c>
      <c r="BB789">
        <v>0.27890846932713098</v>
      </c>
      <c r="BC789">
        <v>0.28175236760525202</v>
      </c>
      <c r="BD789">
        <v>0.28175236760556899</v>
      </c>
      <c r="BE789">
        <v>0.28835216326038898</v>
      </c>
      <c r="BF789">
        <v>0.28835216325782498</v>
      </c>
      <c r="BG789">
        <v>0.28835216325047403</v>
      </c>
      <c r="BH789">
        <v>0.28175236760590699</v>
      </c>
      <c r="BI789">
        <v>0.28835216326034502</v>
      </c>
      <c r="BJ789">
        <v>0.288352163293979</v>
      </c>
      <c r="BK789">
        <v>9.6888461249793991</v>
      </c>
      <c r="BL789">
        <v>80.141514260715695</v>
      </c>
      <c r="BM789">
        <v>0.28798792096473802</v>
      </c>
      <c r="BN789">
        <v>0.28835216326037399</v>
      </c>
      <c r="BO789">
        <v>0.28175236760760503</v>
      </c>
      <c r="BP789">
        <v>0.28145364746757101</v>
      </c>
      <c r="BQ789">
        <v>0.28175236760563999</v>
      </c>
      <c r="BR789">
        <v>0.28175236760510902</v>
      </c>
      <c r="BS789">
        <v>0.28175236760479599</v>
      </c>
      <c r="BT789">
        <v>0.28835216325955598</v>
      </c>
      <c r="BU789">
        <v>0.28296201319968201</v>
      </c>
      <c r="BV789">
        <v>0.281752367616321</v>
      </c>
      <c r="BW789">
        <v>0.28175236759334898</v>
      </c>
      <c r="BX789">
        <v>0.28835216326154001</v>
      </c>
      <c r="BY789">
        <v>0.283465775879571</v>
      </c>
      <c r="BZ789">
        <v>0.288352163260298</v>
      </c>
      <c r="CA789">
        <v>0.278908469326756</v>
      </c>
      <c r="CB789">
        <v>0.28175236760559103</v>
      </c>
      <c r="CC789">
        <v>0.28175236760529399</v>
      </c>
      <c r="CD789">
        <v>11.0388012318489</v>
      </c>
      <c r="CE789">
        <v>0.24277049145857199</v>
      </c>
      <c r="CF789">
        <v>0.28175236760987699</v>
      </c>
      <c r="CG789">
        <v>0.27890846932310298</v>
      </c>
      <c r="CH789">
        <v>0.27272925689538102</v>
      </c>
      <c r="CI789">
        <v>0.28835216325985402</v>
      </c>
      <c r="CJ789">
        <v>0.28835216327009999</v>
      </c>
      <c r="CK789">
        <v>0.27890846932700097</v>
      </c>
      <c r="CL789">
        <v>0.28175236760543698</v>
      </c>
      <c r="CM789">
        <v>0.28225182836256602</v>
      </c>
      <c r="CN789">
        <v>0.28175236760530997</v>
      </c>
      <c r="CO789">
        <v>0.27890846932615698</v>
      </c>
      <c r="CP789">
        <v>0.28140459797676798</v>
      </c>
      <c r="CQ789">
        <v>13.449308792459099</v>
      </c>
      <c r="CR789">
        <v>0.28175236760606198</v>
      </c>
      <c r="CS789">
        <v>0.28835216326165902</v>
      </c>
      <c r="CT789">
        <v>0.281752367605479</v>
      </c>
      <c r="CU789">
        <v>0.28835216326027402</v>
      </c>
      <c r="CV789">
        <v>0.28175236760558597</v>
      </c>
      <c r="CW789">
        <v>0.28175236760557199</v>
      </c>
      <c r="CX789">
        <f>COUNTIF(B789:CW789,"&gt;1")</f>
        <v>6</v>
      </c>
    </row>
    <row r="790" spans="1:102" x14ac:dyDescent="0.2">
      <c r="A790" t="s">
        <v>718</v>
      </c>
      <c r="B790">
        <v>0.28175236760546202</v>
      </c>
      <c r="C790">
        <v>0.28175236760532801</v>
      </c>
      <c r="D790">
        <v>0.28175236760535599</v>
      </c>
      <c r="E790">
        <v>0.28175236760524303</v>
      </c>
      <c r="F790">
        <v>0.28175236760551797</v>
      </c>
      <c r="G790">
        <v>0.28175236760536498</v>
      </c>
      <c r="H790">
        <v>0.28835216326034502</v>
      </c>
      <c r="I790">
        <v>0.28175236760564598</v>
      </c>
      <c r="J790">
        <v>0.28175236760351102</v>
      </c>
      <c r="K790">
        <v>0.27272925680450599</v>
      </c>
      <c r="L790">
        <v>0.28175236760557598</v>
      </c>
      <c r="M790">
        <v>0.28175236760533001</v>
      </c>
      <c r="N790">
        <v>0.28175236760495898</v>
      </c>
      <c r="O790">
        <v>0.28175236760447703</v>
      </c>
      <c r="P790">
        <v>0.28175236760472999</v>
      </c>
      <c r="Q790">
        <v>0.281752367604722</v>
      </c>
      <c r="R790">
        <v>0.28175236760676198</v>
      </c>
      <c r="S790">
        <v>0.28175236760571698</v>
      </c>
      <c r="T790">
        <v>0.28175236760540801</v>
      </c>
      <c r="U790">
        <v>0.24271735970625699</v>
      </c>
      <c r="V790">
        <v>0.28175236760559402</v>
      </c>
      <c r="W790">
        <v>0.28145364746748303</v>
      </c>
      <c r="X790">
        <v>0.28175236760564298</v>
      </c>
      <c r="Y790">
        <v>0.28225182836271201</v>
      </c>
      <c r="Z790">
        <v>0.28175236760432099</v>
      </c>
      <c r="AA790">
        <v>0.288352163260438</v>
      </c>
      <c r="AB790">
        <v>0.28145364658581601</v>
      </c>
      <c r="AC790">
        <v>9.6884887299998805</v>
      </c>
      <c r="AD790">
        <v>0.27272925680422799</v>
      </c>
      <c r="AE790">
        <v>0.28175236760564099</v>
      </c>
      <c r="AF790">
        <v>0.28835216326037899</v>
      </c>
      <c r="AG790">
        <v>58.529729495720503</v>
      </c>
      <c r="AH790">
        <v>0.27272925680469001</v>
      </c>
      <c r="AI790">
        <v>0.28175236760463002</v>
      </c>
      <c r="AJ790">
        <v>0.28175236760546002</v>
      </c>
      <c r="AK790">
        <v>0.281752367605617</v>
      </c>
      <c r="AL790">
        <v>0.28145364746831403</v>
      </c>
      <c r="AM790">
        <v>0.28835216325941398</v>
      </c>
      <c r="AN790">
        <v>0.28175236760540801</v>
      </c>
      <c r="AO790">
        <v>0.28190282542565298</v>
      </c>
      <c r="AP790">
        <v>0.27272925680390803</v>
      </c>
      <c r="AQ790">
        <v>0.28145364746739798</v>
      </c>
      <c r="AR790">
        <v>0.28140459809844498</v>
      </c>
      <c r="AS790">
        <v>0.27272925680417098</v>
      </c>
      <c r="AT790">
        <v>0.28175236760532801</v>
      </c>
      <c r="AU790">
        <v>0.28835216326187302</v>
      </c>
      <c r="AV790">
        <v>0.28175236760414202</v>
      </c>
      <c r="AW790">
        <v>0.28175236760532002</v>
      </c>
      <c r="AX790">
        <v>0.28296201341827598</v>
      </c>
      <c r="AY790">
        <v>0.28140459795615402</v>
      </c>
      <c r="AZ790">
        <v>0.28835216326021201</v>
      </c>
      <c r="BA790">
        <v>0.28835216325299301</v>
      </c>
      <c r="BB790">
        <v>0.278908469326069</v>
      </c>
      <c r="BC790">
        <v>0.28175236760533701</v>
      </c>
      <c r="BD790">
        <v>0.28175236760532402</v>
      </c>
      <c r="BE790">
        <v>0.28835216326038798</v>
      </c>
      <c r="BF790">
        <v>0.28835216325986301</v>
      </c>
      <c r="BG790">
        <v>0.288352163260509</v>
      </c>
      <c r="BH790">
        <v>0.28175236760571898</v>
      </c>
      <c r="BI790">
        <v>0.28835216326053598</v>
      </c>
      <c r="BJ790">
        <v>0.28835216326044</v>
      </c>
      <c r="BK790">
        <v>9.6888461249794098</v>
      </c>
      <c r="BL790">
        <v>80.141514260715994</v>
      </c>
      <c r="BM790">
        <v>0.28798792096458498</v>
      </c>
      <c r="BN790">
        <v>0.28835216326038798</v>
      </c>
      <c r="BO790">
        <v>0.28175236760539502</v>
      </c>
      <c r="BP790">
        <v>0.281453647467374</v>
      </c>
      <c r="BQ790">
        <v>0.281752367605412</v>
      </c>
      <c r="BR790">
        <v>0.28175236760366901</v>
      </c>
      <c r="BS790">
        <v>0.28175236760543498</v>
      </c>
      <c r="BT790">
        <v>0.288352163260439</v>
      </c>
      <c r="BU790">
        <v>0.282962013417003</v>
      </c>
      <c r="BV790">
        <v>0.28175236752571597</v>
      </c>
      <c r="BW790">
        <v>0.28175236761664901</v>
      </c>
      <c r="BX790">
        <v>0.28835216326042601</v>
      </c>
      <c r="BY790">
        <v>0.28346577595074601</v>
      </c>
      <c r="BZ790">
        <v>0.28835216326042501</v>
      </c>
      <c r="CA790">
        <v>0.27890846932617602</v>
      </c>
      <c r="CB790">
        <v>0.28175236760566502</v>
      </c>
      <c r="CC790">
        <v>0.28175236760532202</v>
      </c>
      <c r="CD790">
        <v>11.0388012318782</v>
      </c>
      <c r="CE790">
        <v>0.24277049145871299</v>
      </c>
      <c r="CF790">
        <v>0.28175236760522898</v>
      </c>
      <c r="CG790">
        <v>0.27890846932735402</v>
      </c>
      <c r="CH790">
        <v>0.27272925680432702</v>
      </c>
      <c r="CI790">
        <v>0.28835216327294799</v>
      </c>
      <c r="CJ790">
        <v>0.288352163260366</v>
      </c>
      <c r="CK790">
        <v>0.27890846932608399</v>
      </c>
      <c r="CL790">
        <v>0.28175236760554601</v>
      </c>
      <c r="CM790">
        <v>0.28225182836254398</v>
      </c>
      <c r="CN790">
        <v>0.28175236760570699</v>
      </c>
      <c r="CO790">
        <v>0.278908469325784</v>
      </c>
      <c r="CP790">
        <v>0.28140459797670098</v>
      </c>
      <c r="CQ790">
        <v>13.449308792499201</v>
      </c>
      <c r="CR790">
        <v>0.28175236760571298</v>
      </c>
      <c r="CS790">
        <v>0.28835216327551999</v>
      </c>
      <c r="CT790">
        <v>0.28175236760529598</v>
      </c>
      <c r="CU790">
        <v>0.288352163261066</v>
      </c>
      <c r="CV790">
        <v>0.28175236760474098</v>
      </c>
      <c r="CW790">
        <v>0.28175236760669398</v>
      </c>
      <c r="CX790">
        <f>COUNTIF(B790:CW790,"&gt;1")</f>
        <v>6</v>
      </c>
    </row>
    <row r="791" spans="1:102" x14ac:dyDescent="0.2">
      <c r="A791" t="s">
        <v>719</v>
      </c>
      <c r="B791">
        <v>0.281752367604506</v>
      </c>
      <c r="C791">
        <v>0.28175236760647698</v>
      </c>
      <c r="D791">
        <v>0.28175236760710098</v>
      </c>
      <c r="E791">
        <v>0.28175236760563599</v>
      </c>
      <c r="F791">
        <v>0.28175236760517902</v>
      </c>
      <c r="G791">
        <v>0.28175236760556499</v>
      </c>
      <c r="H791">
        <v>0.28835216326062901</v>
      </c>
      <c r="I791">
        <v>0.28175236760549499</v>
      </c>
      <c r="J791">
        <v>0.28175236760540301</v>
      </c>
      <c r="K791">
        <v>0.27272925680480198</v>
      </c>
      <c r="L791">
        <v>0.28175236760537897</v>
      </c>
      <c r="M791">
        <v>0.28175236760531602</v>
      </c>
      <c r="N791">
        <v>0.28175236760519301</v>
      </c>
      <c r="O791">
        <v>0.28175236760536998</v>
      </c>
      <c r="P791">
        <v>0.28175236759971301</v>
      </c>
      <c r="Q791">
        <v>0.281752367605486</v>
      </c>
      <c r="R791">
        <v>0.28175236760727002</v>
      </c>
      <c r="S791">
        <v>0.28175236759973998</v>
      </c>
      <c r="T791">
        <v>0.28175236760530198</v>
      </c>
      <c r="U791">
        <v>0.24271735970651701</v>
      </c>
      <c r="V791">
        <v>0.28175236760579198</v>
      </c>
      <c r="W791">
        <v>0.28145364746800899</v>
      </c>
      <c r="X791">
        <v>0.28175236760574601</v>
      </c>
      <c r="Y791">
        <v>0.28225182835698898</v>
      </c>
      <c r="Z791">
        <v>0.28175236760488298</v>
      </c>
      <c r="AA791">
        <v>0.28835216325921698</v>
      </c>
      <c r="AB791">
        <v>0.28145364746746299</v>
      </c>
      <c r="AC791">
        <v>9.68848873000033</v>
      </c>
      <c r="AD791">
        <v>0.27272925680432097</v>
      </c>
      <c r="AE791">
        <v>0.28175236760272998</v>
      </c>
      <c r="AF791">
        <v>0.28835216326034802</v>
      </c>
      <c r="AG791">
        <v>58.529729495719003</v>
      </c>
      <c r="AH791">
        <v>0.27272925680289201</v>
      </c>
      <c r="AI791">
        <v>0.28175236760432698</v>
      </c>
      <c r="AJ791">
        <v>0.28175236761045003</v>
      </c>
      <c r="AK791">
        <v>0.28175236760535299</v>
      </c>
      <c r="AL791">
        <v>0.28145364746749102</v>
      </c>
      <c r="AM791">
        <v>0.28835216334750102</v>
      </c>
      <c r="AN791">
        <v>0.28175236760894001</v>
      </c>
      <c r="AO791">
        <v>0.281902825424306</v>
      </c>
      <c r="AP791">
        <v>0.27272925680409599</v>
      </c>
      <c r="AQ791">
        <v>0.281453647473632</v>
      </c>
      <c r="AR791">
        <v>0.28140459776732402</v>
      </c>
      <c r="AS791">
        <v>0.27272925680448901</v>
      </c>
      <c r="AT791">
        <v>0.28175236760572703</v>
      </c>
      <c r="AU791">
        <v>0.28835216329347801</v>
      </c>
      <c r="AV791">
        <v>0.28175236760242101</v>
      </c>
      <c r="AW791">
        <v>0.28175236761080102</v>
      </c>
      <c r="AX791">
        <v>0.28296201341645899</v>
      </c>
      <c r="AY791">
        <v>0.28140459797655598</v>
      </c>
      <c r="AZ791">
        <v>0.28835216326027902</v>
      </c>
      <c r="BA791">
        <v>0.28835216329817598</v>
      </c>
      <c r="BB791">
        <v>0.27890846932525398</v>
      </c>
      <c r="BC791">
        <v>0.28175236760563199</v>
      </c>
      <c r="BD791">
        <v>0.28175236760553801</v>
      </c>
      <c r="BE791">
        <v>0.288352163263071</v>
      </c>
      <c r="BF791">
        <v>0.28835216326079299</v>
      </c>
      <c r="BG791">
        <v>0.288352163288631</v>
      </c>
      <c r="BH791">
        <v>0.28175236760519801</v>
      </c>
      <c r="BI791">
        <v>0.28835216326011098</v>
      </c>
      <c r="BJ791">
        <v>0.28835216325866603</v>
      </c>
      <c r="BK791">
        <v>9.6888461249792801</v>
      </c>
      <c r="BL791">
        <v>80.141514260716306</v>
      </c>
      <c r="BM791">
        <v>0.28798792096410702</v>
      </c>
      <c r="BN791">
        <v>0.28835216326035201</v>
      </c>
      <c r="BO791">
        <v>0.28175236760133998</v>
      </c>
      <c r="BP791">
        <v>0.28145364746743501</v>
      </c>
      <c r="BQ791">
        <v>0.281752367604303</v>
      </c>
      <c r="BR791">
        <v>0.28175236760541</v>
      </c>
      <c r="BS791">
        <v>0.28175236760366701</v>
      </c>
      <c r="BT791">
        <v>0.28835216326013002</v>
      </c>
      <c r="BU791">
        <v>0.28296201341807098</v>
      </c>
      <c r="BV791">
        <v>0.28175236756712102</v>
      </c>
      <c r="BW791">
        <v>0.28175236760531602</v>
      </c>
      <c r="BX791">
        <v>0.28835216326033303</v>
      </c>
      <c r="BY791">
        <v>0.28346577587944299</v>
      </c>
      <c r="BZ791">
        <v>0.28835216326054902</v>
      </c>
      <c r="CA791">
        <v>0.278908469324745</v>
      </c>
      <c r="CB791">
        <v>0.28175236760635902</v>
      </c>
      <c r="CC791">
        <v>0.28175236760512201</v>
      </c>
      <c r="CD791">
        <v>11.038801231853499</v>
      </c>
      <c r="CE791">
        <v>0.24277049145851901</v>
      </c>
      <c r="CF791">
        <v>0.281752367605766</v>
      </c>
      <c r="CG791">
        <v>0.27890846932636099</v>
      </c>
      <c r="CH791">
        <v>0.27272925680415999</v>
      </c>
      <c r="CI791">
        <v>0.28835216326041002</v>
      </c>
      <c r="CJ791">
        <v>0.28835216325247298</v>
      </c>
      <c r="CK791">
        <v>0.27890846932612801</v>
      </c>
      <c r="CL791">
        <v>0.28175236760595601</v>
      </c>
      <c r="CM791">
        <v>0.28225182836231699</v>
      </c>
      <c r="CN791">
        <v>0.281752367605485</v>
      </c>
      <c r="CO791">
        <v>0.27890846932726299</v>
      </c>
      <c r="CP791">
        <v>0.28140459797575101</v>
      </c>
      <c r="CQ791">
        <v>13.449308792499499</v>
      </c>
      <c r="CR791">
        <v>0.28175236760553801</v>
      </c>
      <c r="CS791">
        <v>0.28835216326026197</v>
      </c>
      <c r="CT791">
        <v>0.28175236760496197</v>
      </c>
      <c r="CU791">
        <v>0.28835216326094898</v>
      </c>
      <c r="CV791">
        <v>0.28175236760557398</v>
      </c>
      <c r="CW791">
        <v>0.28175236760551697</v>
      </c>
      <c r="CX791">
        <f>COUNTIF(B791:CW791,"&gt;1")</f>
        <v>6</v>
      </c>
    </row>
    <row r="792" spans="1:102" x14ac:dyDescent="0.2">
      <c r="A792" t="s">
        <v>720</v>
      </c>
      <c r="B792">
        <v>0.28175236761232803</v>
      </c>
      <c r="C792">
        <v>0.28175236760570299</v>
      </c>
      <c r="D792">
        <v>0.28175236760710098</v>
      </c>
      <c r="E792">
        <v>0.28175236760567701</v>
      </c>
      <c r="F792">
        <v>0.28175236760579297</v>
      </c>
      <c r="G792">
        <v>0.28175236760518402</v>
      </c>
      <c r="H792">
        <v>0.28835216326062901</v>
      </c>
      <c r="I792">
        <v>0.281752367605278</v>
      </c>
      <c r="J792">
        <v>0.28175236760540301</v>
      </c>
      <c r="K792">
        <v>0.27272925680473598</v>
      </c>
      <c r="L792">
        <v>0.28175236760537897</v>
      </c>
      <c r="M792">
        <v>0.28175236760518102</v>
      </c>
      <c r="N792">
        <v>0.28175236760515499</v>
      </c>
      <c r="O792">
        <v>0.28175236760536998</v>
      </c>
      <c r="P792">
        <v>0.28175236759969702</v>
      </c>
      <c r="Q792">
        <v>0.281752367605484</v>
      </c>
      <c r="R792">
        <v>0.28175236760621902</v>
      </c>
      <c r="S792">
        <v>0.28175236759973998</v>
      </c>
      <c r="T792">
        <v>0.28175236760530298</v>
      </c>
      <c r="U792">
        <v>0.24271735970651701</v>
      </c>
      <c r="V792">
        <v>0.281752367605898</v>
      </c>
      <c r="W792">
        <v>0.28145364746800899</v>
      </c>
      <c r="X792">
        <v>0.28175236759934003</v>
      </c>
      <c r="Y792">
        <v>0.28225182835698898</v>
      </c>
      <c r="Z792">
        <v>0.281752367605482</v>
      </c>
      <c r="AA792">
        <v>0.28835216325921698</v>
      </c>
      <c r="AB792">
        <v>0.28145364746746299</v>
      </c>
      <c r="AC792">
        <v>9.6884887299999498</v>
      </c>
      <c r="AD792">
        <v>0.27272925680432097</v>
      </c>
      <c r="AE792">
        <v>0.281752367605689</v>
      </c>
      <c r="AF792">
        <v>0.28835216326034802</v>
      </c>
      <c r="AG792">
        <v>58.529729495721902</v>
      </c>
      <c r="AH792">
        <v>0.27272925680289201</v>
      </c>
      <c r="AI792">
        <v>0.28175236760514</v>
      </c>
      <c r="AJ792">
        <v>0.28175236761137601</v>
      </c>
      <c r="AK792">
        <v>0.28175236760535299</v>
      </c>
      <c r="AL792">
        <v>0.28145364746749502</v>
      </c>
      <c r="AM792">
        <v>0.28835216325704799</v>
      </c>
      <c r="AN792">
        <v>0.28175236760894001</v>
      </c>
      <c r="AO792">
        <v>0.28190282542657502</v>
      </c>
      <c r="AP792">
        <v>0.27272925680409599</v>
      </c>
      <c r="AQ792">
        <v>0.281453647473632</v>
      </c>
      <c r="AR792">
        <v>0.281404597989241</v>
      </c>
      <c r="AS792">
        <v>0.27272925680448901</v>
      </c>
      <c r="AT792">
        <v>0.28175236760572703</v>
      </c>
      <c r="AU792">
        <v>0.28835216329348201</v>
      </c>
      <c r="AV792">
        <v>0.281752367602434</v>
      </c>
      <c r="AW792">
        <v>0.28175236760835698</v>
      </c>
      <c r="AX792">
        <v>0.28296201341645999</v>
      </c>
      <c r="AY792">
        <v>0.28140459797655598</v>
      </c>
      <c r="AZ792">
        <v>0.28835216326004498</v>
      </c>
      <c r="BA792">
        <v>0.28835216326010099</v>
      </c>
      <c r="BB792">
        <v>0.27890846932525398</v>
      </c>
      <c r="BC792">
        <v>0.28175236760609301</v>
      </c>
      <c r="BD792">
        <v>0.28175236760553801</v>
      </c>
      <c r="BE792">
        <v>0.28835216326309299</v>
      </c>
      <c r="BF792">
        <v>0.288352163260786</v>
      </c>
      <c r="BG792">
        <v>0.28835216325977803</v>
      </c>
      <c r="BH792">
        <v>0.2817523676052</v>
      </c>
      <c r="BI792">
        <v>0.28835216326011598</v>
      </c>
      <c r="BJ792">
        <v>0.28835216325866603</v>
      </c>
      <c r="BK792">
        <v>9.6888461249793796</v>
      </c>
      <c r="BL792">
        <v>80.141514260715297</v>
      </c>
      <c r="BM792">
        <v>0.28798792096410702</v>
      </c>
      <c r="BN792">
        <v>0.28835216326034802</v>
      </c>
      <c r="BO792">
        <v>0.281752367604517</v>
      </c>
      <c r="BP792">
        <v>0.28145364746744</v>
      </c>
      <c r="BQ792">
        <v>0.28175236760634098</v>
      </c>
      <c r="BR792">
        <v>0.28175236760489802</v>
      </c>
      <c r="BS792">
        <v>0.28175236760511302</v>
      </c>
      <c r="BT792">
        <v>0.28835216326058699</v>
      </c>
      <c r="BU792">
        <v>0.28296201341822402</v>
      </c>
      <c r="BV792">
        <v>0.28175236756716998</v>
      </c>
      <c r="BW792">
        <v>0.28175236760531602</v>
      </c>
      <c r="BX792">
        <v>0.28835216325957602</v>
      </c>
      <c r="BY792">
        <v>0.28346577589369898</v>
      </c>
      <c r="BZ792">
        <v>0.28835216326054902</v>
      </c>
      <c r="CA792">
        <v>0.27890846932601898</v>
      </c>
      <c r="CB792">
        <v>0.28175236760626099</v>
      </c>
      <c r="CC792">
        <v>0.28175236760511402</v>
      </c>
      <c r="CD792">
        <v>11.0388012318489</v>
      </c>
      <c r="CE792">
        <v>0.242770491458522</v>
      </c>
      <c r="CF792">
        <v>0.281752367605766</v>
      </c>
      <c r="CG792">
        <v>0.27890846932594598</v>
      </c>
      <c r="CH792">
        <v>0.27272925680417398</v>
      </c>
      <c r="CI792">
        <v>0.28835216326041002</v>
      </c>
      <c r="CJ792">
        <v>0.28835216325247198</v>
      </c>
      <c r="CK792">
        <v>0.27890846932864699</v>
      </c>
      <c r="CL792">
        <v>0.28175236760595601</v>
      </c>
      <c r="CM792">
        <v>0.28225182836314699</v>
      </c>
      <c r="CN792">
        <v>0.281752367605489</v>
      </c>
      <c r="CO792">
        <v>0.27890846932726299</v>
      </c>
      <c r="CP792">
        <v>0.28140459797571099</v>
      </c>
      <c r="CQ792">
        <v>13.449308792499499</v>
      </c>
      <c r="CR792">
        <v>0.28835216326027902</v>
      </c>
      <c r="CS792">
        <v>0.281752367602918</v>
      </c>
      <c r="CT792">
        <v>0.288352163260921</v>
      </c>
      <c r="CU792">
        <v>0.28175236760557498</v>
      </c>
      <c r="CV792">
        <v>0.281752367605759</v>
      </c>
      <c r="CX792">
        <f>COUNTIF(B792:CW792,"&gt;1")</f>
        <v>6</v>
      </c>
    </row>
    <row r="793" spans="1:102" x14ac:dyDescent="0.2">
      <c r="A793" t="s">
        <v>721</v>
      </c>
      <c r="B793">
        <v>0.28175236760553002</v>
      </c>
      <c r="C793">
        <v>0.28175236760537797</v>
      </c>
      <c r="D793">
        <v>0.28175236760564998</v>
      </c>
      <c r="E793">
        <v>0.28175236760806499</v>
      </c>
      <c r="F793">
        <v>0.28175236760439498</v>
      </c>
      <c r="G793">
        <v>0.28175236760559402</v>
      </c>
      <c r="H793">
        <v>0.288352163260304</v>
      </c>
      <c r="I793">
        <v>0.28175236760539302</v>
      </c>
      <c r="J793">
        <v>0.281752367605486</v>
      </c>
      <c r="K793">
        <v>0.27272925680427901</v>
      </c>
      <c r="L793">
        <v>0.281752367605002</v>
      </c>
      <c r="M793">
        <v>0.28175236760542399</v>
      </c>
      <c r="N793">
        <v>0.28175236760514999</v>
      </c>
      <c r="O793">
        <v>0.28175236760521999</v>
      </c>
      <c r="P793">
        <v>0.28175236760524403</v>
      </c>
      <c r="Q793">
        <v>0.28175236760533401</v>
      </c>
      <c r="R793">
        <v>0.28175236760543598</v>
      </c>
      <c r="S793">
        <v>0.28175236760540201</v>
      </c>
      <c r="T793">
        <v>0.28175236760512701</v>
      </c>
      <c r="U793">
        <v>0.242717359706832</v>
      </c>
      <c r="V793">
        <v>0.281752367605344</v>
      </c>
      <c r="W793">
        <v>0.28145364746747098</v>
      </c>
      <c r="X793">
        <v>0.28175236760593703</v>
      </c>
      <c r="Y793">
        <v>0.28225182836274598</v>
      </c>
      <c r="Z793">
        <v>0.28175236760530298</v>
      </c>
      <c r="AA793">
        <v>0.28835216326069602</v>
      </c>
      <c r="AB793">
        <v>0.28145364746762302</v>
      </c>
      <c r="AC793">
        <v>9.6884887300003104</v>
      </c>
      <c r="AD793">
        <v>0.27272925680378102</v>
      </c>
      <c r="AE793">
        <v>0.28175236760542599</v>
      </c>
      <c r="AF793">
        <v>0.28835216326044899</v>
      </c>
      <c r="AG793">
        <v>58.529729495720197</v>
      </c>
      <c r="AH793">
        <v>0.27272925680407001</v>
      </c>
      <c r="AI793">
        <v>0.28175236760593803</v>
      </c>
      <c r="AJ793">
        <v>0.28175236760551697</v>
      </c>
      <c r="AK793">
        <v>0.28175236760573702</v>
      </c>
      <c r="AL793">
        <v>0.28145364746741403</v>
      </c>
      <c r="AM793">
        <v>0.28835216326113999</v>
      </c>
      <c r="AN793">
        <v>0.28175236760557998</v>
      </c>
      <c r="AO793">
        <v>0.28190282542769801</v>
      </c>
      <c r="AP793">
        <v>0.27272925680514998</v>
      </c>
      <c r="AQ793">
        <v>0.28145364746737001</v>
      </c>
      <c r="AR793">
        <v>0.28140459797640599</v>
      </c>
      <c r="AS793">
        <v>0.27272925680434801</v>
      </c>
      <c r="AT793">
        <v>0.28175236760529399</v>
      </c>
      <c r="AU793">
        <v>0.288352163260579</v>
      </c>
      <c r="AV793">
        <v>0.28175236760584399</v>
      </c>
      <c r="AW793">
        <v>0.28175236760536498</v>
      </c>
      <c r="AX793">
        <v>0.28296201341772398</v>
      </c>
      <c r="AY793">
        <v>0.28140459797678302</v>
      </c>
      <c r="AZ793">
        <v>0.28835216325964202</v>
      </c>
      <c r="BA793">
        <v>0.28835216326024898</v>
      </c>
      <c r="BB793">
        <v>0.27890846932601399</v>
      </c>
      <c r="BC793">
        <v>0.28175236760535399</v>
      </c>
      <c r="BD793">
        <v>0.28175236760519101</v>
      </c>
      <c r="BE793">
        <v>0.288352163246337</v>
      </c>
      <c r="BF793">
        <v>0.28835216326032898</v>
      </c>
      <c r="BG793">
        <v>0.28835216326056201</v>
      </c>
      <c r="BH793">
        <v>0.28175236760559602</v>
      </c>
      <c r="BI793">
        <v>0.28835216326569002</v>
      </c>
      <c r="BJ793">
        <v>0.28835216326031299</v>
      </c>
      <c r="BK793">
        <v>9.6888461249789906</v>
      </c>
      <c r="BL793">
        <v>80.141514260715994</v>
      </c>
      <c r="BM793">
        <v>0.28798792096453202</v>
      </c>
      <c r="BN793">
        <v>0.28835216326040303</v>
      </c>
      <c r="BO793">
        <v>0.281752367604786</v>
      </c>
      <c r="BP793">
        <v>0.28145364746725099</v>
      </c>
      <c r="BQ793">
        <v>0.28175236760422701</v>
      </c>
      <c r="BR793">
        <v>0.281752367605693</v>
      </c>
      <c r="BS793">
        <v>0.28175236760567102</v>
      </c>
      <c r="BT793">
        <v>0.28835216326074697</v>
      </c>
      <c r="BU793">
        <v>0.28296201341836802</v>
      </c>
      <c r="BV793">
        <v>0.2817523675875</v>
      </c>
      <c r="BW793">
        <v>0.28175236760532701</v>
      </c>
      <c r="BX793">
        <v>0.28835216328458901</v>
      </c>
      <c r="BY793">
        <v>0.28346577588209398</v>
      </c>
      <c r="BZ793">
        <v>0.28835216326016899</v>
      </c>
      <c r="CA793">
        <v>0.27890846930325902</v>
      </c>
      <c r="CB793">
        <v>0.28175236760508998</v>
      </c>
      <c r="CC793">
        <v>0.28175236760496503</v>
      </c>
      <c r="CD793">
        <v>11.038801231848</v>
      </c>
      <c r="CE793">
        <v>0.24277049115619201</v>
      </c>
      <c r="CF793">
        <v>0.28175236760502498</v>
      </c>
      <c r="CG793">
        <v>0.27890846932598001</v>
      </c>
      <c r="CH793">
        <v>0.27272925680417998</v>
      </c>
      <c r="CI793">
        <v>0.288352163260577</v>
      </c>
      <c r="CJ793">
        <v>0.28835216327009999</v>
      </c>
      <c r="CK793">
        <v>0.27890846932789498</v>
      </c>
      <c r="CL793">
        <v>0.28175236760524902</v>
      </c>
      <c r="CM793">
        <v>0.28225182836257201</v>
      </c>
      <c r="CN793">
        <v>0.28175236760530598</v>
      </c>
      <c r="CO793">
        <v>0.27890846932607699</v>
      </c>
      <c r="CP793">
        <v>0.28140459797677803</v>
      </c>
      <c r="CQ793">
        <v>13.449308792499201</v>
      </c>
      <c r="CR793">
        <v>0.28175236760553302</v>
      </c>
      <c r="CS793">
        <v>0.288352163260856</v>
      </c>
      <c r="CT793">
        <v>0.28175236760516897</v>
      </c>
      <c r="CU793">
        <v>0.28835216326039398</v>
      </c>
      <c r="CV793">
        <v>0.28175236760557498</v>
      </c>
      <c r="CW793">
        <v>0.28175236760858102</v>
      </c>
      <c r="CX793">
        <f>COUNTIF(B793:CW793,"&gt;1")</f>
        <v>6</v>
      </c>
    </row>
    <row r="794" spans="1:102" x14ac:dyDescent="0.2">
      <c r="A794" t="s">
        <v>725</v>
      </c>
      <c r="B794">
        <v>0.28175236760542899</v>
      </c>
      <c r="C794">
        <v>0.28175236760571298</v>
      </c>
      <c r="D794">
        <v>0.28175236760549299</v>
      </c>
      <c r="E794">
        <v>0.28175236760655098</v>
      </c>
      <c r="F794">
        <v>0.28175236760609701</v>
      </c>
      <c r="G794">
        <v>0.28175236760547501</v>
      </c>
      <c r="H794">
        <v>0.28835216326056401</v>
      </c>
      <c r="I794">
        <v>0.281752367603468</v>
      </c>
      <c r="J794">
        <v>0.28175236760505401</v>
      </c>
      <c r="K794">
        <v>0.272729256804356</v>
      </c>
      <c r="L794">
        <v>0.28175236760563399</v>
      </c>
      <c r="M794">
        <v>0.281752367606039</v>
      </c>
      <c r="N794">
        <v>0.28175236760511602</v>
      </c>
      <c r="O794">
        <v>0.28175236760557998</v>
      </c>
      <c r="P794">
        <v>0.281752367605485</v>
      </c>
      <c r="Q794">
        <v>0.28175236760544098</v>
      </c>
      <c r="R794">
        <v>0.28175236760585098</v>
      </c>
      <c r="S794">
        <v>0.28175236760335598</v>
      </c>
      <c r="T794">
        <v>0.28175236760564099</v>
      </c>
      <c r="U794">
        <v>0.242694091769771</v>
      </c>
      <c r="V794">
        <v>0.28175236760545702</v>
      </c>
      <c r="W794">
        <v>0.28145364746756502</v>
      </c>
      <c r="X794">
        <v>0.28175236760512601</v>
      </c>
      <c r="Y794">
        <v>0.28225182836242702</v>
      </c>
      <c r="Z794">
        <v>0.28175236760496603</v>
      </c>
      <c r="AA794">
        <v>0.28835216326047602</v>
      </c>
      <c r="AB794">
        <v>0.281453647467728</v>
      </c>
      <c r="AC794">
        <v>9.6884887300007492</v>
      </c>
      <c r="AD794">
        <v>0.27272925680405202</v>
      </c>
      <c r="AE794">
        <v>0.281752367605209</v>
      </c>
      <c r="AF794">
        <v>0.28835216326014501</v>
      </c>
      <c r="AG794">
        <v>47.563558267122197</v>
      </c>
      <c r="AH794">
        <v>0.27272925680256699</v>
      </c>
      <c r="AI794">
        <v>0.28175236760497202</v>
      </c>
      <c r="AJ794">
        <v>0.281752367605478</v>
      </c>
      <c r="AK794">
        <v>0.28175236760523498</v>
      </c>
      <c r="AL794">
        <v>0.28145364746740598</v>
      </c>
      <c r="AM794">
        <v>0.28835216326073299</v>
      </c>
      <c r="AN794">
        <v>0.28175236760468197</v>
      </c>
      <c r="AO794">
        <v>0.28190282542687001</v>
      </c>
      <c r="AP794">
        <v>0.27272925680436699</v>
      </c>
      <c r="AQ794">
        <v>0.28145364746721502</v>
      </c>
      <c r="AR794">
        <v>0.28140459797628598</v>
      </c>
      <c r="AS794">
        <v>0.27272925680416399</v>
      </c>
      <c r="AT794">
        <v>0.28175236760399103</v>
      </c>
      <c r="AU794">
        <v>0.28835216326033197</v>
      </c>
      <c r="AV794">
        <v>0.28175236760192701</v>
      </c>
      <c r="AW794">
        <v>0.28175236760911998</v>
      </c>
      <c r="AX794">
        <v>0.28296201341833999</v>
      </c>
      <c r="AY794">
        <v>0.281404597976954</v>
      </c>
      <c r="AZ794">
        <v>0.28835216326073199</v>
      </c>
      <c r="BA794">
        <v>0.288352163253359</v>
      </c>
      <c r="BB794">
        <v>0.27890846932602897</v>
      </c>
      <c r="BC794">
        <v>0.28175236760537198</v>
      </c>
      <c r="BD794">
        <v>0.28175236760550398</v>
      </c>
      <c r="BE794">
        <v>0.28835216351049697</v>
      </c>
      <c r="BF794">
        <v>0.28835216326007601</v>
      </c>
      <c r="BG794">
        <v>0.28835216326020102</v>
      </c>
      <c r="BH794">
        <v>0.28175236761037298</v>
      </c>
      <c r="BI794">
        <v>0.28835216326046398</v>
      </c>
      <c r="BJ794">
        <v>0.28835216326482999</v>
      </c>
      <c r="BK794">
        <v>9.6888461249789692</v>
      </c>
      <c r="BL794">
        <v>79.889794918735703</v>
      </c>
      <c r="BM794">
        <v>0.28798792096456899</v>
      </c>
      <c r="BN794">
        <v>0.28835216326088497</v>
      </c>
      <c r="BO794">
        <v>0.28175236760587302</v>
      </c>
      <c r="BP794">
        <v>0.28145364746742002</v>
      </c>
      <c r="BQ794">
        <v>0.28175236760606798</v>
      </c>
      <c r="BR794">
        <v>0.28175236760514599</v>
      </c>
      <c r="BS794">
        <v>0.281752367605414</v>
      </c>
      <c r="BT794">
        <v>0.288352163260508</v>
      </c>
      <c r="BU794">
        <v>0.28296201341815203</v>
      </c>
      <c r="BV794">
        <v>0.28175236751295402</v>
      </c>
      <c r="BW794">
        <v>0.28175236760735001</v>
      </c>
      <c r="BX794">
        <v>0.28835216326044899</v>
      </c>
      <c r="BY794">
        <v>0.28346577588011102</v>
      </c>
      <c r="BZ794">
        <v>0.28835216326086699</v>
      </c>
      <c r="CA794">
        <v>0.27890846932608399</v>
      </c>
      <c r="CB794">
        <v>0.28175236760542799</v>
      </c>
      <c r="CC794">
        <v>0.28175236760477901</v>
      </c>
      <c r="CD794">
        <v>11.0388012318489</v>
      </c>
      <c r="CE794">
        <v>0.24274721333451399</v>
      </c>
      <c r="CF794">
        <v>0.28175236760543898</v>
      </c>
      <c r="CG794">
        <v>0.27890846932642799</v>
      </c>
      <c r="CH794">
        <v>0.27272925680467403</v>
      </c>
      <c r="CI794">
        <v>0.28835216326019297</v>
      </c>
      <c r="CJ794">
        <v>0.28835216325976798</v>
      </c>
      <c r="CK794">
        <v>0.278908469322251</v>
      </c>
      <c r="CL794">
        <v>0.28175236760548</v>
      </c>
      <c r="CM794">
        <v>0.282251828363413</v>
      </c>
      <c r="CN794">
        <v>0.28175236760567601</v>
      </c>
      <c r="CO794">
        <v>0.27890846932629099</v>
      </c>
      <c r="CP794">
        <v>0.28140459797702999</v>
      </c>
      <c r="CQ794">
        <v>13.4493087924993</v>
      </c>
      <c r="CR794">
        <v>0.28175236760511002</v>
      </c>
      <c r="CS794">
        <v>0.288352163260299</v>
      </c>
      <c r="CT794">
        <v>0.28175236760724498</v>
      </c>
      <c r="CU794">
        <v>0.288352163260435</v>
      </c>
      <c r="CV794">
        <v>0.28175236760566202</v>
      </c>
      <c r="CW794">
        <v>0.28175236760455602</v>
      </c>
      <c r="CX794">
        <f>COUNTIF(B794:CW794,"&gt;1")</f>
        <v>6</v>
      </c>
    </row>
    <row r="795" spans="1:102" x14ac:dyDescent="0.2">
      <c r="A795" t="s">
        <v>727</v>
      </c>
      <c r="B795">
        <v>0.28175236760553202</v>
      </c>
      <c r="C795">
        <v>0.281752367605418</v>
      </c>
      <c r="D795">
        <v>0.28175236760496303</v>
      </c>
      <c r="E795">
        <v>0.28175236760536199</v>
      </c>
      <c r="F795">
        <v>0.28175236760452399</v>
      </c>
      <c r="G795">
        <v>0.28175236760524602</v>
      </c>
      <c r="H795">
        <v>0.28835216326024399</v>
      </c>
      <c r="I795">
        <v>0.28175236760543199</v>
      </c>
      <c r="J795">
        <v>0.28175236760432898</v>
      </c>
      <c r="K795">
        <v>0.272729256804293</v>
      </c>
      <c r="L795">
        <v>0.28175236760521399</v>
      </c>
      <c r="M795">
        <v>0.28175236760569899</v>
      </c>
      <c r="N795">
        <v>0.281752367605135</v>
      </c>
      <c r="O795">
        <v>0.28175236760551903</v>
      </c>
      <c r="P795">
        <v>0.28175236760546901</v>
      </c>
      <c r="Q795">
        <v>0.28175236760128902</v>
      </c>
      <c r="R795">
        <v>0.28175236760440397</v>
      </c>
      <c r="S795">
        <v>0.28175236760567501</v>
      </c>
      <c r="T795">
        <v>0.281752367602911</v>
      </c>
      <c r="U795">
        <v>0.24271735970645</v>
      </c>
      <c r="V795">
        <v>0.281752367608266</v>
      </c>
      <c r="W795">
        <v>0.28145364747086699</v>
      </c>
      <c r="X795">
        <v>0.28175236760494698</v>
      </c>
      <c r="Y795">
        <v>0.28225182836262702</v>
      </c>
      <c r="Z795">
        <v>0.28175236760544597</v>
      </c>
      <c r="AA795">
        <v>0.28835216326010699</v>
      </c>
      <c r="AB795">
        <v>0.28145364746705798</v>
      </c>
      <c r="AC795">
        <v>9.6884887299459006</v>
      </c>
      <c r="AD795">
        <v>0.27272925680495802</v>
      </c>
      <c r="AE795">
        <v>0.28175236760563799</v>
      </c>
      <c r="AF795">
        <v>0.28835216326033503</v>
      </c>
      <c r="AG795">
        <v>58.529729495720296</v>
      </c>
      <c r="AH795">
        <v>0.27272925680448701</v>
      </c>
      <c r="AI795">
        <v>0.28175236760544797</v>
      </c>
      <c r="AJ795">
        <v>0.28175236760543998</v>
      </c>
      <c r="AK795">
        <v>0.281752367605339</v>
      </c>
      <c r="AL795">
        <v>0.28145364746347501</v>
      </c>
      <c r="AM795">
        <v>0.28835216326038099</v>
      </c>
      <c r="AN795">
        <v>0.28175236760452699</v>
      </c>
      <c r="AO795">
        <v>0.28190282542649397</v>
      </c>
      <c r="AP795">
        <v>0.27272925680404098</v>
      </c>
      <c r="AQ795">
        <v>0.28145364746701101</v>
      </c>
      <c r="AR795">
        <v>0.28140459797673101</v>
      </c>
      <c r="AS795">
        <v>0.272729256804639</v>
      </c>
      <c r="AT795">
        <v>0.28175236760538303</v>
      </c>
      <c r="AU795">
        <v>0.28835216326026297</v>
      </c>
      <c r="AV795">
        <v>0.281752367605484</v>
      </c>
      <c r="AW795">
        <v>0.281752367605278</v>
      </c>
      <c r="AX795">
        <v>0.28296201341836802</v>
      </c>
      <c r="AY795">
        <v>0.28140459797690998</v>
      </c>
      <c r="AZ795">
        <v>0.28835216325997098</v>
      </c>
      <c r="BA795">
        <v>0.28835216326094398</v>
      </c>
      <c r="BB795">
        <v>0.27890846932589403</v>
      </c>
      <c r="BC795">
        <v>0.281752367605489</v>
      </c>
      <c r="BD795">
        <v>0.28175236760511202</v>
      </c>
      <c r="BE795">
        <v>0.28835216326060797</v>
      </c>
      <c r="BF795">
        <v>0.288352163260231</v>
      </c>
      <c r="BG795">
        <v>0.288352163259324</v>
      </c>
      <c r="BH795">
        <v>0.28175236760733202</v>
      </c>
      <c r="BI795">
        <v>0.28835216326096103</v>
      </c>
      <c r="BJ795">
        <v>0.28835216326036001</v>
      </c>
      <c r="BK795">
        <v>9.6888461249790598</v>
      </c>
      <c r="BL795">
        <v>80.141514260713507</v>
      </c>
      <c r="BM795">
        <v>0.28798792096453901</v>
      </c>
      <c r="BN795">
        <v>0.28835216326038099</v>
      </c>
      <c r="BO795">
        <v>0.28175236760557698</v>
      </c>
      <c r="BP795">
        <v>0.28145364746805002</v>
      </c>
      <c r="BQ795">
        <v>0.28175236760529998</v>
      </c>
      <c r="BR795">
        <v>0.28175236760496702</v>
      </c>
      <c r="BS795">
        <v>0.28175236760530697</v>
      </c>
      <c r="BT795">
        <v>0.28835216326038499</v>
      </c>
      <c r="BU795">
        <v>0.28296201341847499</v>
      </c>
      <c r="BV795">
        <v>0.28175236761064998</v>
      </c>
      <c r="BW795">
        <v>0.28175236760546502</v>
      </c>
      <c r="BX795">
        <v>0.28835216326080298</v>
      </c>
      <c r="BY795">
        <v>0.28346577587980398</v>
      </c>
      <c r="BZ795">
        <v>0.28835216326005703</v>
      </c>
      <c r="CA795">
        <v>0.27890846932593799</v>
      </c>
      <c r="CB795">
        <v>0.28175236760522399</v>
      </c>
      <c r="CC795">
        <v>0.28175236760461803</v>
      </c>
      <c r="CD795">
        <v>11.0388012318483</v>
      </c>
      <c r="CE795">
        <v>0.24277049146111501</v>
      </c>
      <c r="CF795">
        <v>0.28175236760565397</v>
      </c>
      <c r="CG795">
        <v>0.278908469325436</v>
      </c>
      <c r="CH795">
        <v>0.27272925680434001</v>
      </c>
      <c r="CI795">
        <v>0.28835216326055002</v>
      </c>
      <c r="CJ795">
        <v>0.28835216323395302</v>
      </c>
      <c r="CK795">
        <v>0.278908469326064</v>
      </c>
      <c r="CL795">
        <v>0.28175236760566802</v>
      </c>
      <c r="CM795">
        <v>0.28225182836301099</v>
      </c>
      <c r="CN795">
        <v>0.28175236760552003</v>
      </c>
      <c r="CO795">
        <v>0.278908469326068</v>
      </c>
      <c r="CP795">
        <v>0.28140459797671902</v>
      </c>
      <c r="CQ795">
        <v>13.4493087924994</v>
      </c>
      <c r="CR795">
        <v>0.28175236760509698</v>
      </c>
      <c r="CS795">
        <v>0.28835216326053098</v>
      </c>
      <c r="CT795">
        <v>0.28175236760543398</v>
      </c>
      <c r="CU795">
        <v>0.28835216326065899</v>
      </c>
      <c r="CV795">
        <v>0.28175236760509198</v>
      </c>
      <c r="CW795">
        <v>0.28175236760508698</v>
      </c>
      <c r="CX795">
        <f>COUNTIF(B795:CW795,"&gt;1")</f>
        <v>6</v>
      </c>
    </row>
    <row r="796" spans="1:102" x14ac:dyDescent="0.2">
      <c r="A796" t="s">
        <v>728</v>
      </c>
      <c r="B796">
        <v>0.28175236760512101</v>
      </c>
      <c r="C796">
        <v>0.28175236760553002</v>
      </c>
      <c r="D796">
        <v>0.281752367605349</v>
      </c>
      <c r="E796">
        <v>0.28175236761093198</v>
      </c>
      <c r="F796">
        <v>0.28175236760456601</v>
      </c>
      <c r="G796">
        <v>0.28175236760546801</v>
      </c>
      <c r="H796">
        <v>0.28835216326039498</v>
      </c>
      <c r="I796">
        <v>0.28175236760560102</v>
      </c>
      <c r="J796">
        <v>0.28175236760580102</v>
      </c>
      <c r="K796">
        <v>0.27272925680437599</v>
      </c>
      <c r="L796">
        <v>0.28175236760514499</v>
      </c>
      <c r="M796">
        <v>0.28175236760546502</v>
      </c>
      <c r="N796">
        <v>0.28175236760438099</v>
      </c>
      <c r="O796">
        <v>0.281752367605897</v>
      </c>
      <c r="P796">
        <v>0.28175236760565803</v>
      </c>
      <c r="Q796">
        <v>0.28175236760559402</v>
      </c>
      <c r="R796">
        <v>0.28175236760532801</v>
      </c>
      <c r="S796">
        <v>0.28175236760413502</v>
      </c>
      <c r="T796">
        <v>0.28175236760550998</v>
      </c>
      <c r="U796">
        <v>0.24271735970632999</v>
      </c>
      <c r="V796">
        <v>0.28175236760561001</v>
      </c>
      <c r="W796">
        <v>0.28145364746732199</v>
      </c>
      <c r="X796">
        <v>0.28175236760741501</v>
      </c>
      <c r="Y796">
        <v>0.28225182836298301</v>
      </c>
      <c r="Z796">
        <v>0.28175236760710798</v>
      </c>
      <c r="AA796">
        <v>0.288352163260293</v>
      </c>
      <c r="AB796">
        <v>0.28145364746748902</v>
      </c>
      <c r="AC796">
        <v>9.6884887300007794</v>
      </c>
      <c r="AD796">
        <v>0.27272925680396298</v>
      </c>
      <c r="AE796">
        <v>0.28175236760553102</v>
      </c>
      <c r="AF796">
        <v>0.288352163260437</v>
      </c>
      <c r="AG796">
        <v>58.529729495720602</v>
      </c>
      <c r="AH796">
        <v>0.27272925680425703</v>
      </c>
      <c r="AI796">
        <v>0.28175236760484501</v>
      </c>
      <c r="AJ796">
        <v>0.281752367604648</v>
      </c>
      <c r="AK796">
        <v>0.28175236760538103</v>
      </c>
      <c r="AL796">
        <v>0.28145364746745299</v>
      </c>
      <c r="AM796">
        <v>0.28835216325950302</v>
      </c>
      <c r="AN796">
        <v>0.28175236760556599</v>
      </c>
      <c r="AO796">
        <v>0.28190282542665901</v>
      </c>
      <c r="AP796">
        <v>0.27272925680444898</v>
      </c>
      <c r="AQ796">
        <v>0.28145364746742502</v>
      </c>
      <c r="AR796">
        <v>0.28140459797662098</v>
      </c>
      <c r="AS796">
        <v>0.27272925680426302</v>
      </c>
      <c r="AT796">
        <v>0.281752367605351</v>
      </c>
      <c r="AU796">
        <v>0.28835216326049701</v>
      </c>
      <c r="AV796">
        <v>0.28175236763179201</v>
      </c>
      <c r="AW796">
        <v>0.28175236760523298</v>
      </c>
      <c r="AX796">
        <v>0.28296201341819599</v>
      </c>
      <c r="AY796">
        <v>0.281404597975902</v>
      </c>
      <c r="AZ796">
        <v>0.288352163260431</v>
      </c>
      <c r="BA796">
        <v>0.28835216326040702</v>
      </c>
      <c r="BB796">
        <v>0.27890846931499602</v>
      </c>
      <c r="BC796">
        <v>0.28175236760543798</v>
      </c>
      <c r="BD796">
        <v>0.281752367605623</v>
      </c>
      <c r="BE796">
        <v>0.28835216326481899</v>
      </c>
      <c r="BF796">
        <v>0.28835216326011298</v>
      </c>
      <c r="BG796">
        <v>0.28835216326037399</v>
      </c>
      <c r="BH796">
        <v>0.281752367605619</v>
      </c>
      <c r="BI796">
        <v>0.28835216326055102</v>
      </c>
      <c r="BJ796">
        <v>0.288352163260441</v>
      </c>
      <c r="BK796">
        <v>9.6888461249791504</v>
      </c>
      <c r="BL796">
        <v>80.141514260716306</v>
      </c>
      <c r="BM796">
        <v>0.28798792096612003</v>
      </c>
      <c r="BN796">
        <v>0.28835216326037699</v>
      </c>
      <c r="BO796">
        <v>0.28175236760564198</v>
      </c>
      <c r="BP796">
        <v>0.28145364746725798</v>
      </c>
      <c r="BQ796">
        <v>0.281752367605686</v>
      </c>
      <c r="BR796">
        <v>0.281752367605418</v>
      </c>
      <c r="BS796">
        <v>0.28175236760466399</v>
      </c>
      <c r="BT796">
        <v>0.28835216326013402</v>
      </c>
      <c r="BU796">
        <v>0.28296201341808402</v>
      </c>
      <c r="BV796">
        <v>0.28175236760574102</v>
      </c>
      <c r="BW796">
        <v>0.28175236760555</v>
      </c>
      <c r="BX796">
        <v>0.28835216325512097</v>
      </c>
      <c r="BY796">
        <v>0.28346577587966298</v>
      </c>
      <c r="BZ796">
        <v>0.28835216326031798</v>
      </c>
      <c r="CA796">
        <v>0.27890846932611402</v>
      </c>
      <c r="CB796">
        <v>0.28175236760546002</v>
      </c>
      <c r="CC796">
        <v>0.28175236760499101</v>
      </c>
      <c r="CD796">
        <v>11.0388012318449</v>
      </c>
      <c r="CE796">
        <v>0.24277049145792801</v>
      </c>
      <c r="CF796">
        <v>0.28175236760551098</v>
      </c>
      <c r="CG796">
        <v>0.27890846932599</v>
      </c>
      <c r="CH796">
        <v>0.272729256804015</v>
      </c>
      <c r="CI796">
        <v>0.288352163260643</v>
      </c>
      <c r="CJ796">
        <v>0.288352163260503</v>
      </c>
      <c r="CK796">
        <v>0.27890846932645502</v>
      </c>
      <c r="CL796">
        <v>0.28175236763088302</v>
      </c>
      <c r="CM796">
        <v>0.28225182836283103</v>
      </c>
      <c r="CN796">
        <v>0.28175236760575301</v>
      </c>
      <c r="CO796">
        <v>0.278908469326278</v>
      </c>
      <c r="CP796">
        <v>0.281404597976672</v>
      </c>
      <c r="CQ796">
        <v>13.4493087924996</v>
      </c>
      <c r="CR796">
        <v>0.28175236760455402</v>
      </c>
      <c r="CS796">
        <v>0.28835216325917401</v>
      </c>
      <c r="CT796">
        <v>0.28175236760547001</v>
      </c>
      <c r="CU796">
        <v>0.28835216325900298</v>
      </c>
      <c r="CV796">
        <v>0.28175236760545203</v>
      </c>
      <c r="CW796">
        <v>0.28175236760549899</v>
      </c>
      <c r="CX796">
        <f>COUNTIF(B796:CW796,"&gt;1")</f>
        <v>6</v>
      </c>
    </row>
    <row r="797" spans="1:102" x14ac:dyDescent="0.2">
      <c r="A797" t="s">
        <v>729</v>
      </c>
      <c r="B797">
        <v>0.281752367604506</v>
      </c>
      <c r="C797">
        <v>0.28175236760647698</v>
      </c>
      <c r="D797">
        <v>0.28175236760710098</v>
      </c>
      <c r="E797">
        <v>0.28175236760563599</v>
      </c>
      <c r="F797">
        <v>0.28175236760517902</v>
      </c>
      <c r="G797">
        <v>0.28175236760518302</v>
      </c>
      <c r="H797">
        <v>0.28835216326062901</v>
      </c>
      <c r="I797">
        <v>0.28175236760616501</v>
      </c>
      <c r="J797">
        <v>0.28175236760540301</v>
      </c>
      <c r="K797">
        <v>0.27272925680481502</v>
      </c>
      <c r="L797">
        <v>0.28175236760537897</v>
      </c>
      <c r="M797">
        <v>0.28175236760531602</v>
      </c>
      <c r="N797">
        <v>0.28175236760519301</v>
      </c>
      <c r="O797">
        <v>0.28175236760536998</v>
      </c>
      <c r="P797">
        <v>0.28175236759971301</v>
      </c>
      <c r="Q797">
        <v>0.281752367605486</v>
      </c>
      <c r="R797">
        <v>0.28175236760727002</v>
      </c>
      <c r="S797">
        <v>0.28175236759973998</v>
      </c>
      <c r="T797">
        <v>0.28175236760530198</v>
      </c>
      <c r="U797">
        <v>0.24271735970651701</v>
      </c>
      <c r="V797">
        <v>0.28175236760579198</v>
      </c>
      <c r="W797">
        <v>0.28145364746800899</v>
      </c>
      <c r="X797">
        <v>0.28175236760574601</v>
      </c>
      <c r="Y797">
        <v>0.28225182835698898</v>
      </c>
      <c r="Z797">
        <v>0.28175236760488298</v>
      </c>
      <c r="AA797">
        <v>0.28835216325921698</v>
      </c>
      <c r="AB797">
        <v>0.28145364746746299</v>
      </c>
      <c r="AC797">
        <v>9.6884887299998503</v>
      </c>
      <c r="AD797">
        <v>0.27272925680432097</v>
      </c>
      <c r="AE797">
        <v>0.28175236760272998</v>
      </c>
      <c r="AF797">
        <v>0.28835216326034802</v>
      </c>
      <c r="AG797">
        <v>58.529729495719003</v>
      </c>
      <c r="AH797">
        <v>0.27272925680289201</v>
      </c>
      <c r="AI797">
        <v>0.28175236760432698</v>
      </c>
      <c r="AJ797">
        <v>0.28175236761045003</v>
      </c>
      <c r="AK797">
        <v>0.28175236760535299</v>
      </c>
      <c r="AL797">
        <v>0.28145364746749102</v>
      </c>
      <c r="AM797">
        <v>0.28835216334750102</v>
      </c>
      <c r="AN797">
        <v>0.28175236760894001</v>
      </c>
      <c r="AO797">
        <v>0.281902825424306</v>
      </c>
      <c r="AP797">
        <v>0.27272925680409599</v>
      </c>
      <c r="AQ797">
        <v>0.281453647473632</v>
      </c>
      <c r="AR797">
        <v>0.28140459776732402</v>
      </c>
      <c r="AS797">
        <v>0.27272925680448901</v>
      </c>
      <c r="AT797">
        <v>0.28175236760572703</v>
      </c>
      <c r="AU797">
        <v>0.28835216329347801</v>
      </c>
      <c r="AV797">
        <v>0.28175236760227201</v>
      </c>
      <c r="AW797">
        <v>0.28175236761080102</v>
      </c>
      <c r="AX797">
        <v>0.28296201341645899</v>
      </c>
      <c r="AY797">
        <v>0.28140459797655598</v>
      </c>
      <c r="AZ797">
        <v>0.28835216326027902</v>
      </c>
      <c r="BA797">
        <v>0.28835216329817598</v>
      </c>
      <c r="BB797">
        <v>0.27890846932525398</v>
      </c>
      <c r="BC797">
        <v>0.28175236760563199</v>
      </c>
      <c r="BD797">
        <v>0.28175236760553801</v>
      </c>
      <c r="BE797">
        <v>0.28835216326306301</v>
      </c>
      <c r="BF797">
        <v>0.288352163260786</v>
      </c>
      <c r="BG797">
        <v>0.28835216328866597</v>
      </c>
      <c r="BH797">
        <v>0.28175236760519801</v>
      </c>
      <c r="BI797">
        <v>0.28835216326011598</v>
      </c>
      <c r="BJ797">
        <v>0.28835216325866603</v>
      </c>
      <c r="BK797">
        <v>9.6888461249792801</v>
      </c>
      <c r="BL797">
        <v>80.141514260716306</v>
      </c>
      <c r="BM797">
        <v>0.28798792096410702</v>
      </c>
      <c r="BN797">
        <v>0.28835216326035201</v>
      </c>
      <c r="BO797">
        <v>0.28175236760133998</v>
      </c>
      <c r="BP797">
        <v>0.28145364746743501</v>
      </c>
      <c r="BQ797">
        <v>0.281752367604303</v>
      </c>
      <c r="BR797">
        <v>0.28175236760541</v>
      </c>
      <c r="BS797">
        <v>0.28175236760366701</v>
      </c>
      <c r="BT797">
        <v>0.28835216326013002</v>
      </c>
      <c r="BU797">
        <v>0.28296201341807098</v>
      </c>
      <c r="BV797">
        <v>0.28175236756712102</v>
      </c>
      <c r="BW797">
        <v>0.28175236760531602</v>
      </c>
      <c r="BX797">
        <v>0.28835216326033303</v>
      </c>
      <c r="BY797">
        <v>0.28346577587944299</v>
      </c>
      <c r="BZ797">
        <v>0.28835216326054902</v>
      </c>
      <c r="CA797">
        <v>0.278908469324745</v>
      </c>
      <c r="CB797">
        <v>0.28175236760635902</v>
      </c>
      <c r="CC797">
        <v>0.28175236760512201</v>
      </c>
      <c r="CD797">
        <v>11.038801231850901</v>
      </c>
      <c r="CE797">
        <v>0.24277049145851901</v>
      </c>
      <c r="CF797">
        <v>0.281752367605766</v>
      </c>
      <c r="CG797">
        <v>0.27890846932636099</v>
      </c>
      <c r="CH797">
        <v>0.27272925680415999</v>
      </c>
      <c r="CI797">
        <v>0.28835216326041002</v>
      </c>
      <c r="CJ797">
        <v>0.28835216325247298</v>
      </c>
      <c r="CK797">
        <v>0.27890846932612801</v>
      </c>
      <c r="CL797">
        <v>0.28175236760595601</v>
      </c>
      <c r="CM797">
        <v>0.282251828363208</v>
      </c>
      <c r="CN797">
        <v>0.281752367605485</v>
      </c>
      <c r="CO797">
        <v>0.27890846932726299</v>
      </c>
      <c r="CP797">
        <v>0.28140459797575101</v>
      </c>
      <c r="CQ797">
        <v>13.449308792499499</v>
      </c>
      <c r="CR797">
        <v>0.28175236760553801</v>
      </c>
      <c r="CS797">
        <v>0.28835216326026197</v>
      </c>
      <c r="CT797">
        <v>0.28175236760496197</v>
      </c>
      <c r="CU797">
        <v>0.28835216326094898</v>
      </c>
      <c r="CV797">
        <v>0.28175236760557398</v>
      </c>
      <c r="CW797">
        <v>0.28175236760551697</v>
      </c>
      <c r="CX797">
        <f>COUNTIF(B797:CW797,"&gt;1")</f>
        <v>6</v>
      </c>
    </row>
    <row r="798" spans="1:102" x14ac:dyDescent="0.2">
      <c r="A798" t="s">
        <v>730</v>
      </c>
      <c r="B798">
        <v>0.28175236760557498</v>
      </c>
      <c r="C798">
        <v>0.28175236760481398</v>
      </c>
      <c r="D798">
        <v>0.28175236760534</v>
      </c>
      <c r="E798">
        <v>0.28175236760586397</v>
      </c>
      <c r="F798">
        <v>0.28175236760559802</v>
      </c>
      <c r="G798">
        <v>0.28175236760528799</v>
      </c>
      <c r="H798">
        <v>0.28835216326027302</v>
      </c>
      <c r="I798">
        <v>0.28175236760524502</v>
      </c>
      <c r="J798">
        <v>0.28175236760551198</v>
      </c>
      <c r="K798">
        <v>0.27272925680437299</v>
      </c>
      <c r="L798">
        <v>0.28175236761210298</v>
      </c>
      <c r="M798">
        <v>0.28175236760580802</v>
      </c>
      <c r="N798">
        <v>0.28175236760432598</v>
      </c>
      <c r="O798">
        <v>0.28175236760532002</v>
      </c>
      <c r="P798">
        <v>0.28175236760578898</v>
      </c>
      <c r="Q798">
        <v>0.28175236760593902</v>
      </c>
      <c r="R798">
        <v>0.281752367606037</v>
      </c>
      <c r="S798">
        <v>0.28175236760580602</v>
      </c>
      <c r="T798">
        <v>0.28175236760591399</v>
      </c>
      <c r="U798">
        <v>0.242717359704261</v>
      </c>
      <c r="V798">
        <v>0.28175236760558398</v>
      </c>
      <c r="W798">
        <v>0.28145364746778201</v>
      </c>
      <c r="X798">
        <v>0.28175236760484401</v>
      </c>
      <c r="Y798">
        <v>0.28225182836294899</v>
      </c>
      <c r="Z798" s="1">
        <v>-2.54479957879771E-13</v>
      </c>
      <c r="AA798">
        <v>0.28835216326328</v>
      </c>
      <c r="AB798">
        <v>0.28145364746745899</v>
      </c>
      <c r="AC798">
        <v>9.6884887299998397</v>
      </c>
      <c r="AD798">
        <v>0.27272925680431997</v>
      </c>
      <c r="AE798">
        <v>0.28175236760515099</v>
      </c>
      <c r="AF798">
        <v>0.28835216326204599</v>
      </c>
      <c r="AG798">
        <v>58.529729495719799</v>
      </c>
      <c r="AH798">
        <v>0.27272925680642202</v>
      </c>
      <c r="AI798">
        <v>0.28175236760563599</v>
      </c>
      <c r="AJ798">
        <v>0.28175236760516897</v>
      </c>
      <c r="AK798">
        <v>0.28175236760556899</v>
      </c>
      <c r="AL798">
        <v>0.28145364746743301</v>
      </c>
      <c r="AM798">
        <v>0.28835216325753499</v>
      </c>
      <c r="AN798">
        <v>0.28175236760563899</v>
      </c>
      <c r="AO798">
        <v>0.28190282542565498</v>
      </c>
      <c r="AP798">
        <v>0.27272925680469301</v>
      </c>
      <c r="AQ798">
        <v>0.281453647488562</v>
      </c>
      <c r="AR798">
        <v>0.281404597976321</v>
      </c>
      <c r="AS798">
        <v>0.27272925680406201</v>
      </c>
      <c r="AT798">
        <v>0.28175236761378902</v>
      </c>
      <c r="AU798">
        <v>0.28835216326042901</v>
      </c>
      <c r="AV798">
        <v>0.28175236760599598</v>
      </c>
      <c r="AW798">
        <v>0.28175236760552202</v>
      </c>
      <c r="AX798">
        <v>0.28296201341861099</v>
      </c>
      <c r="AY798">
        <v>0.28140459797720901</v>
      </c>
      <c r="AZ798">
        <v>0.28835216326043001</v>
      </c>
      <c r="BA798">
        <v>0.28835216326006802</v>
      </c>
      <c r="BB798">
        <v>0.278908469325933</v>
      </c>
      <c r="BC798">
        <v>0.28175236760561201</v>
      </c>
      <c r="BD798">
        <v>0.28175236760564998</v>
      </c>
      <c r="BE798">
        <v>0.28835216326005902</v>
      </c>
      <c r="BF798">
        <v>0.28835216326124702</v>
      </c>
      <c r="BG798">
        <v>0.28835216326007002</v>
      </c>
      <c r="BH798">
        <v>0.28175236760574601</v>
      </c>
      <c r="BI798">
        <v>0.28835216325978003</v>
      </c>
      <c r="BJ798">
        <v>0.28835216326044599</v>
      </c>
      <c r="BK798">
        <v>9.6888461249795093</v>
      </c>
      <c r="BL798">
        <v>80.141514260714004</v>
      </c>
      <c r="BM798">
        <v>0.28798792096404502</v>
      </c>
      <c r="BN798">
        <v>0.28835216326035101</v>
      </c>
      <c r="BO798">
        <v>0.28175236760508598</v>
      </c>
      <c r="BP798">
        <v>0.28145364746698698</v>
      </c>
      <c r="BQ798">
        <v>0.28175236761785</v>
      </c>
      <c r="BR798">
        <v>0.28175236760540001</v>
      </c>
      <c r="BS798">
        <v>0.28175236605363602</v>
      </c>
      <c r="BT798">
        <v>0.28835216326038599</v>
      </c>
      <c r="BU798" s="1">
        <v>-1.2398715448607799E-13</v>
      </c>
      <c r="BV798">
        <v>0.28175236760563999</v>
      </c>
      <c r="BW798">
        <v>0.28175236760546302</v>
      </c>
      <c r="BX798">
        <v>0.28835216326042801</v>
      </c>
      <c r="BY798" s="1">
        <v>2.4759808417380299E-11</v>
      </c>
      <c r="BZ798">
        <v>0.28835216326039598</v>
      </c>
      <c r="CA798">
        <v>0.27890846932630298</v>
      </c>
      <c r="CB798">
        <v>0.28175236760546402</v>
      </c>
      <c r="CC798">
        <v>0.28175236760510503</v>
      </c>
      <c r="CD798">
        <v>11.0388012318494</v>
      </c>
      <c r="CE798">
        <v>0.2427704914586</v>
      </c>
      <c r="CF798">
        <v>0.28175236760550898</v>
      </c>
      <c r="CG798">
        <v>0.27890846932663399</v>
      </c>
      <c r="CH798">
        <v>0.27272925680529397</v>
      </c>
      <c r="CI798">
        <v>0.28835216326080798</v>
      </c>
      <c r="CJ798">
        <v>0.28835216326039298</v>
      </c>
      <c r="CK798">
        <v>0.27890846932812702</v>
      </c>
      <c r="CL798">
        <v>0.28175236760519701</v>
      </c>
      <c r="CM798">
        <v>0.28225182836408202</v>
      </c>
      <c r="CN798">
        <v>0.28175236760517902</v>
      </c>
      <c r="CO798">
        <v>0.27890846932619201</v>
      </c>
      <c r="CP798">
        <v>0.28140459797686102</v>
      </c>
      <c r="CQ798">
        <v>13.4493087923174</v>
      </c>
      <c r="CR798">
        <v>0.28175236760561601</v>
      </c>
      <c r="CS798">
        <v>0.288352163260501</v>
      </c>
      <c r="CT798">
        <v>0.28175236760537897</v>
      </c>
      <c r="CU798">
        <v>0.28835216326059598</v>
      </c>
      <c r="CV798">
        <v>0.28175236760530997</v>
      </c>
      <c r="CW798">
        <v>0.28175236760288402</v>
      </c>
      <c r="CX798">
        <f>COUNTIF(B798:CW798,"&gt;1")</f>
        <v>6</v>
      </c>
    </row>
    <row r="799" spans="1:102" x14ac:dyDescent="0.2">
      <c r="A799" t="s">
        <v>731</v>
      </c>
      <c r="B799">
        <v>0.28175236760408201</v>
      </c>
      <c r="C799">
        <v>0.28175236760384498</v>
      </c>
      <c r="D799">
        <v>0.28175236760535199</v>
      </c>
      <c r="E799">
        <v>0.28175236761054701</v>
      </c>
      <c r="F799">
        <v>0.281752367607566</v>
      </c>
      <c r="G799">
        <v>0.28175236760636502</v>
      </c>
      <c r="H799">
        <v>0.28835216325976099</v>
      </c>
      <c r="I799">
        <v>0.28175236760508798</v>
      </c>
      <c r="J799">
        <v>0.28175236760550998</v>
      </c>
      <c r="K799">
        <v>0.27272925680430798</v>
      </c>
      <c r="L799">
        <v>0.28175236760561301</v>
      </c>
      <c r="M799">
        <v>0.28175236760543798</v>
      </c>
      <c r="N799">
        <v>0.28175236760634498</v>
      </c>
      <c r="O799">
        <v>0.28175236760480699</v>
      </c>
      <c r="P799">
        <v>0.28175236760267097</v>
      </c>
      <c r="Q799">
        <v>0.28175236760580102</v>
      </c>
      <c r="R799">
        <v>0.28175236760469402</v>
      </c>
      <c r="S799">
        <v>0.28175236760571798</v>
      </c>
      <c r="T799">
        <v>0.28175236760556599</v>
      </c>
      <c r="U799">
        <v>0.24271735970643199</v>
      </c>
      <c r="V799">
        <v>0.28175236760560102</v>
      </c>
      <c r="W799">
        <v>0.28145364746715301</v>
      </c>
      <c r="X799">
        <v>0.28175236760560002</v>
      </c>
      <c r="Y799">
        <v>0.282251828362795</v>
      </c>
      <c r="Z799">
        <v>0.28175236760437999</v>
      </c>
      <c r="AA799">
        <v>0.28835216325975899</v>
      </c>
      <c r="AB799">
        <v>0.28145364746644402</v>
      </c>
      <c r="AC799">
        <v>9.6884887300001399</v>
      </c>
      <c r="AD799">
        <v>0.27272925680427301</v>
      </c>
      <c r="AE799">
        <v>0.28175236760595102</v>
      </c>
      <c r="AF799">
        <v>0.28835216326006702</v>
      </c>
      <c r="AG799">
        <v>58.529729495720602</v>
      </c>
      <c r="AH799">
        <v>0.27272925680434901</v>
      </c>
      <c r="AI799">
        <v>0.281752367606595</v>
      </c>
      <c r="AJ799">
        <v>0.281752367604237</v>
      </c>
      <c r="AK799">
        <v>0.28175236760498801</v>
      </c>
      <c r="AL799">
        <v>0.28145364746756302</v>
      </c>
      <c r="AM799">
        <v>0.288352163283076</v>
      </c>
      <c r="AN799">
        <v>0.28175236760547001</v>
      </c>
      <c r="AO799">
        <v>0.28190282542603501</v>
      </c>
      <c r="AP799">
        <v>0.27272925680436899</v>
      </c>
      <c r="AQ799">
        <v>0.28145364747669099</v>
      </c>
      <c r="AR799">
        <v>0.28140459799663098</v>
      </c>
      <c r="AS799">
        <v>0.27272925680426002</v>
      </c>
      <c r="AT799">
        <v>0.28175236760547701</v>
      </c>
      <c r="AU799">
        <v>0.28835216326033702</v>
      </c>
      <c r="AV799">
        <v>0.28175236760556099</v>
      </c>
      <c r="AW799">
        <v>0.281752367605346</v>
      </c>
      <c r="AX799">
        <v>0.28296201341854199</v>
      </c>
      <c r="AY799">
        <v>0.28140459797682499</v>
      </c>
      <c r="AZ799">
        <v>0.28835216326037599</v>
      </c>
      <c r="BA799">
        <v>0.28835216325007201</v>
      </c>
      <c r="BB799">
        <v>0.27890846932117302</v>
      </c>
      <c r="BC799">
        <v>0.28175236760519901</v>
      </c>
      <c r="BD799">
        <v>0.28175236760561401</v>
      </c>
      <c r="BE799">
        <v>0.28835216325999902</v>
      </c>
      <c r="BF799">
        <v>0.288352163260512</v>
      </c>
      <c r="BG799">
        <v>0.28835216325236102</v>
      </c>
      <c r="BH799">
        <v>0.281752367605758</v>
      </c>
      <c r="BI799">
        <v>0.28835216326250801</v>
      </c>
      <c r="BJ799">
        <v>0.28835216326044</v>
      </c>
      <c r="BK799">
        <v>9.6888461250624598</v>
      </c>
      <c r="BL799">
        <v>80.141514260715198</v>
      </c>
      <c r="BM799">
        <v>0.28798792096417097</v>
      </c>
      <c r="BN799">
        <v>0.28835216326032098</v>
      </c>
      <c r="BO799">
        <v>0.28175236760530797</v>
      </c>
      <c r="BP799">
        <v>0.28145364746742801</v>
      </c>
      <c r="BQ799">
        <v>0.281752367605686</v>
      </c>
      <c r="BR799">
        <v>0.28175236760535</v>
      </c>
      <c r="BS799">
        <v>0.28175236760498501</v>
      </c>
      <c r="BT799">
        <v>0.28835216326035301</v>
      </c>
      <c r="BU799">
        <v>0.28296201341499899</v>
      </c>
      <c r="BV799">
        <v>0.28175236760572098</v>
      </c>
      <c r="BW799">
        <v>0.28175236759893002</v>
      </c>
      <c r="BX799">
        <v>0.28835216325993202</v>
      </c>
      <c r="BY799">
        <v>0.28346577587920202</v>
      </c>
      <c r="BZ799">
        <v>0.28835216326032498</v>
      </c>
      <c r="CA799">
        <v>0.27890846932401703</v>
      </c>
      <c r="CB799">
        <v>0.28175236760570799</v>
      </c>
      <c r="CC799">
        <v>0.28175236760587802</v>
      </c>
      <c r="CD799">
        <v>11.0388012318487</v>
      </c>
      <c r="CE799">
        <v>0.24277049148191299</v>
      </c>
      <c r="CF799">
        <v>0.28175236760561501</v>
      </c>
      <c r="CG799">
        <v>0.27890846932241098</v>
      </c>
      <c r="CH799">
        <v>0.27272925680473298</v>
      </c>
      <c r="CI799">
        <v>0.28835216326003399</v>
      </c>
      <c r="CJ799">
        <v>0.28835216326049701</v>
      </c>
      <c r="CK799">
        <v>0.27890846932610303</v>
      </c>
      <c r="CL799">
        <v>0.28175236760538003</v>
      </c>
      <c r="CM799">
        <v>0.28225182836302398</v>
      </c>
      <c r="CN799">
        <v>0.28175236760496802</v>
      </c>
      <c r="CO799">
        <v>0.27890846932608299</v>
      </c>
      <c r="CP799">
        <v>0.28140459797478901</v>
      </c>
      <c r="CQ799">
        <v>13.4493087924994</v>
      </c>
      <c r="CR799">
        <v>0.28175236760594302</v>
      </c>
      <c r="CS799">
        <v>0.28835216326073398</v>
      </c>
      <c r="CT799">
        <v>0.281752367605417</v>
      </c>
      <c r="CU799">
        <v>0.28835216326009799</v>
      </c>
      <c r="CV799">
        <v>0.28175236760545203</v>
      </c>
      <c r="CW799" s="1">
        <v>-4.4807912323562899E-12</v>
      </c>
      <c r="CX799">
        <f>COUNTIF(B799:CW799,"&gt;1")</f>
        <v>6</v>
      </c>
    </row>
    <row r="800" spans="1:102" x14ac:dyDescent="0.2">
      <c r="A800" t="s">
        <v>732</v>
      </c>
      <c r="B800">
        <v>0.28175236760532002</v>
      </c>
      <c r="C800">
        <v>0.28175236760550798</v>
      </c>
      <c r="D800">
        <v>0.28175236760538702</v>
      </c>
      <c r="E800">
        <v>0.281752367604925</v>
      </c>
      <c r="F800">
        <v>0.28175236760555</v>
      </c>
      <c r="G800">
        <v>0.28175236760634398</v>
      </c>
      <c r="H800">
        <v>0.288352163260165</v>
      </c>
      <c r="I800">
        <v>0.28175236760285199</v>
      </c>
      <c r="J800">
        <v>0.28175236760547101</v>
      </c>
      <c r="K800">
        <v>0.27272925680437399</v>
      </c>
      <c r="L800">
        <v>0.28175236760549299</v>
      </c>
      <c r="M800">
        <v>0.281752367605487</v>
      </c>
      <c r="N800">
        <v>0.28175236760610001</v>
      </c>
      <c r="O800">
        <v>0.28175236760477101</v>
      </c>
      <c r="P800">
        <v>0.28175236759727001</v>
      </c>
      <c r="Q800">
        <v>0.28175236760555</v>
      </c>
      <c r="R800">
        <v>0.28175236760551098</v>
      </c>
      <c r="S800">
        <v>0.28175236760543798</v>
      </c>
      <c r="T800">
        <v>0.28175236760586098</v>
      </c>
      <c r="U800">
        <v>0.24271735970643701</v>
      </c>
      <c r="V800">
        <v>0.28175236760463501</v>
      </c>
      <c r="W800">
        <v>0.281453647467305</v>
      </c>
      <c r="X800">
        <v>0.28175236760446398</v>
      </c>
      <c r="Y800">
        <v>0.28225182835884499</v>
      </c>
      <c r="Z800">
        <v>0.28175236760524702</v>
      </c>
      <c r="AA800">
        <v>0.28835216326020302</v>
      </c>
      <c r="AB800">
        <v>0.28145364746644402</v>
      </c>
      <c r="AC800">
        <v>9.6884887300000901</v>
      </c>
      <c r="AD800">
        <v>0.272729256804217</v>
      </c>
      <c r="AE800">
        <v>0.28175236760573802</v>
      </c>
      <c r="AF800">
        <v>0.28835216325829999</v>
      </c>
      <c r="AG800">
        <v>58.529729495719799</v>
      </c>
      <c r="AH800">
        <v>0.272729256803877</v>
      </c>
      <c r="AI800">
        <v>0.28175236760575301</v>
      </c>
      <c r="AJ800">
        <v>0.28175236760484901</v>
      </c>
      <c r="AK800">
        <v>0.28175236760553801</v>
      </c>
      <c r="AL800">
        <v>0.28145364746768198</v>
      </c>
      <c r="AM800">
        <v>0.28835216326289798</v>
      </c>
      <c r="AN800">
        <v>0.28175236761096201</v>
      </c>
      <c r="AO800">
        <v>0.281902825426744</v>
      </c>
      <c r="AP800">
        <v>0.27272925678973597</v>
      </c>
      <c r="AQ800">
        <v>0.28145364746733398</v>
      </c>
      <c r="AR800">
        <v>0.28140459797676098</v>
      </c>
      <c r="AS800">
        <v>0.27272925680351801</v>
      </c>
      <c r="AT800">
        <v>0.28175236760856798</v>
      </c>
      <c r="AU800">
        <v>0.288352163260373</v>
      </c>
      <c r="AV800">
        <v>0.281752367611247</v>
      </c>
      <c r="AW800">
        <v>0.28175236760594502</v>
      </c>
      <c r="AX800">
        <v>0.28296201341824301</v>
      </c>
      <c r="AY800">
        <v>0.28140459797745998</v>
      </c>
      <c r="AZ800">
        <v>0.28835216326025398</v>
      </c>
      <c r="BA800">
        <v>0.28835216326048002</v>
      </c>
      <c r="BB800">
        <v>0.27890846932609198</v>
      </c>
      <c r="BC800">
        <v>0.28175236760516298</v>
      </c>
      <c r="BD800">
        <v>0.28175236760559902</v>
      </c>
      <c r="BE800">
        <v>0.28835216325998397</v>
      </c>
      <c r="BF800">
        <v>0.28835216326049501</v>
      </c>
      <c r="BG800">
        <v>0.28835216322347601</v>
      </c>
      <c r="BH800">
        <v>0.281752367605765</v>
      </c>
      <c r="BI800">
        <v>0.28835216326171098</v>
      </c>
      <c r="BJ800">
        <v>0.288352163260153</v>
      </c>
      <c r="BK800">
        <v>9.6888461249751696</v>
      </c>
      <c r="BL800">
        <v>80.141514260716093</v>
      </c>
      <c r="BM800">
        <v>0.28798792096442499</v>
      </c>
      <c r="BN800">
        <v>0.28835216301549699</v>
      </c>
      <c r="BO800">
        <v>0.28175236760468703</v>
      </c>
      <c r="BP800">
        <v>0.28145364746734902</v>
      </c>
      <c r="BQ800">
        <v>0.281752367605686</v>
      </c>
      <c r="BR800">
        <v>0.28175236760493799</v>
      </c>
      <c r="BS800">
        <v>0.28175236760530797</v>
      </c>
      <c r="BT800">
        <v>0.28835216326042001</v>
      </c>
      <c r="BU800">
        <v>0.28296201341829103</v>
      </c>
      <c r="BV800">
        <v>0.28175236760547201</v>
      </c>
      <c r="BW800">
        <v>0.28175236760531103</v>
      </c>
      <c r="BX800">
        <v>0.28835216326577001</v>
      </c>
      <c r="BY800">
        <v>0.28346577587955302</v>
      </c>
      <c r="BZ800">
        <v>0.28835216326034102</v>
      </c>
      <c r="CA800">
        <v>0.278908469091528</v>
      </c>
      <c r="CB800">
        <v>0.28175236760490302</v>
      </c>
      <c r="CC800">
        <v>0.28175236760553202</v>
      </c>
      <c r="CD800">
        <v>11.0388012318516</v>
      </c>
      <c r="CE800">
        <v>0.24277049145874999</v>
      </c>
      <c r="CF800">
        <v>0.28175236760545902</v>
      </c>
      <c r="CG800">
        <v>0.27890846932241098</v>
      </c>
      <c r="CH800">
        <v>0.27272925681191301</v>
      </c>
      <c r="CI800">
        <v>0.28835216326024399</v>
      </c>
      <c r="CJ800">
        <v>0.28835216326029001</v>
      </c>
      <c r="CK800">
        <v>0.27890846933310498</v>
      </c>
      <c r="CL800">
        <v>0.28175236759761901</v>
      </c>
      <c r="CM800">
        <v>0.28225182836269802</v>
      </c>
      <c r="CN800">
        <v>0.28175236758438599</v>
      </c>
      <c r="CO800">
        <v>0.27890846932618302</v>
      </c>
      <c r="CP800">
        <v>0.28140459797855599</v>
      </c>
      <c r="CQ800">
        <v>13.449308792499499</v>
      </c>
      <c r="CR800">
        <v>0.28175236760401901</v>
      </c>
      <c r="CS800">
        <v>0.28835216325898</v>
      </c>
      <c r="CT800">
        <v>0.281752367605483</v>
      </c>
      <c r="CU800">
        <v>0.28835216326039398</v>
      </c>
      <c r="CV800">
        <v>0.28175236760408001</v>
      </c>
      <c r="CW800">
        <v>0.281752367605134</v>
      </c>
      <c r="CX800">
        <f>COUNTIF(B800:CW800,"&gt;1")</f>
        <v>6</v>
      </c>
    </row>
    <row r="801" spans="1:102" x14ac:dyDescent="0.2">
      <c r="A801" t="s">
        <v>733</v>
      </c>
      <c r="B801">
        <v>0.28175236760532002</v>
      </c>
      <c r="C801">
        <v>0.28175236760550798</v>
      </c>
      <c r="D801">
        <v>0.28175236760538702</v>
      </c>
      <c r="E801">
        <v>0.281752367604925</v>
      </c>
      <c r="F801">
        <v>0.28175236760555</v>
      </c>
      <c r="G801">
        <v>0.28175236760634398</v>
      </c>
      <c r="H801">
        <v>0.288352163260165</v>
      </c>
      <c r="I801">
        <v>0.28175236760289202</v>
      </c>
      <c r="J801">
        <v>0.28175236760547101</v>
      </c>
      <c r="K801">
        <v>0.27272925680437399</v>
      </c>
      <c r="L801">
        <v>0.28175236760549999</v>
      </c>
      <c r="M801">
        <v>0.28175236760549299</v>
      </c>
      <c r="N801">
        <v>0.28175236760610001</v>
      </c>
      <c r="O801">
        <v>0.28175236760477701</v>
      </c>
      <c r="P801">
        <v>0.28175236759727001</v>
      </c>
      <c r="Q801">
        <v>0.28175236760555</v>
      </c>
      <c r="R801">
        <v>0.28175236760551098</v>
      </c>
      <c r="S801">
        <v>0.28175236760543798</v>
      </c>
      <c r="T801">
        <v>0.281752367605826</v>
      </c>
      <c r="U801">
        <v>0.24271735970643701</v>
      </c>
      <c r="V801">
        <v>0.28175236760463501</v>
      </c>
      <c r="W801">
        <v>0.28145364746735602</v>
      </c>
      <c r="X801">
        <v>0.28175236760446398</v>
      </c>
      <c r="Y801">
        <v>0.28225182835884499</v>
      </c>
      <c r="Z801">
        <v>0.28175236760526501</v>
      </c>
      <c r="AA801">
        <v>0.28835216326017699</v>
      </c>
      <c r="AB801">
        <v>0.28145364746644402</v>
      </c>
      <c r="AC801">
        <v>9.6884887300000706</v>
      </c>
      <c r="AD801">
        <v>0.272729256804217</v>
      </c>
      <c r="AE801">
        <v>0.28175236760538702</v>
      </c>
      <c r="AF801">
        <v>0.28835216325538099</v>
      </c>
      <c r="AG801">
        <v>58.529729495720701</v>
      </c>
      <c r="AH801">
        <v>0.272729256803877</v>
      </c>
      <c r="AI801">
        <v>0.281752367605758</v>
      </c>
      <c r="AJ801">
        <v>0.28175236760484901</v>
      </c>
      <c r="AK801">
        <v>0.28175236762129902</v>
      </c>
      <c r="AL801">
        <v>0.28145364746764301</v>
      </c>
      <c r="AM801">
        <v>0.28835216326289598</v>
      </c>
      <c r="AN801">
        <v>0.28175236761096201</v>
      </c>
      <c r="AO801">
        <v>0.281902825426744</v>
      </c>
      <c r="AP801">
        <v>0.27272925678973597</v>
      </c>
      <c r="AQ801">
        <v>0.28145364746733398</v>
      </c>
      <c r="AR801">
        <v>0.28140459797676098</v>
      </c>
      <c r="AS801">
        <v>0.272729256803944</v>
      </c>
      <c r="AT801">
        <v>0.281752367608542</v>
      </c>
      <c r="AU801">
        <v>0.288352163260373</v>
      </c>
      <c r="AV801">
        <v>0.281752367611247</v>
      </c>
      <c r="AW801">
        <v>0.28175236760594502</v>
      </c>
      <c r="AX801">
        <v>0.28296201341823202</v>
      </c>
      <c r="AY801">
        <v>0.28140459797745998</v>
      </c>
      <c r="AZ801">
        <v>0.28835216326025398</v>
      </c>
      <c r="BA801">
        <v>0.28835216326047403</v>
      </c>
      <c r="BB801">
        <v>0.27890846932609198</v>
      </c>
      <c r="BC801">
        <v>0.28175236760516298</v>
      </c>
      <c r="BD801">
        <v>0.28175236760559902</v>
      </c>
      <c r="BE801">
        <v>0.28835216325998397</v>
      </c>
      <c r="BF801">
        <v>0.28835216326049601</v>
      </c>
      <c r="BG801">
        <v>0.28835216322347601</v>
      </c>
      <c r="BH801">
        <v>0.281752367605765</v>
      </c>
      <c r="BI801">
        <v>0.28835216326171098</v>
      </c>
      <c r="BJ801">
        <v>0.288352163260153</v>
      </c>
      <c r="BK801">
        <v>9.6888461249784807</v>
      </c>
      <c r="BL801">
        <v>80.141514260716505</v>
      </c>
      <c r="BM801">
        <v>0.28798792096442499</v>
      </c>
      <c r="BN801">
        <v>0.28835216301580402</v>
      </c>
      <c r="BO801">
        <v>0.28175236760468703</v>
      </c>
      <c r="BP801">
        <v>0.28145364746734902</v>
      </c>
      <c r="BQ801">
        <v>0.281752367605686</v>
      </c>
      <c r="BR801">
        <v>0.28175236760493799</v>
      </c>
      <c r="BS801">
        <v>0.28175236760533601</v>
      </c>
      <c r="BT801">
        <v>0.28835216326042501</v>
      </c>
      <c r="BU801">
        <v>0.28296201341829103</v>
      </c>
      <c r="BV801">
        <v>0.28175236760547201</v>
      </c>
      <c r="BW801">
        <v>0.28175236760531103</v>
      </c>
      <c r="BX801">
        <v>0.28835216326577001</v>
      </c>
      <c r="BY801">
        <v>0.28346577587955302</v>
      </c>
      <c r="BZ801">
        <v>0.28835216326034102</v>
      </c>
      <c r="CA801">
        <v>0.27890846908544598</v>
      </c>
      <c r="CB801">
        <v>0.28175236760490302</v>
      </c>
      <c r="CC801">
        <v>0.28175236760552502</v>
      </c>
      <c r="CD801">
        <v>11.038801231850099</v>
      </c>
      <c r="CE801">
        <v>0.24277049145874999</v>
      </c>
      <c r="CF801">
        <v>0.28175236760545902</v>
      </c>
      <c r="CG801">
        <v>0.27890846932241098</v>
      </c>
      <c r="CH801">
        <v>0.27272925680799098</v>
      </c>
      <c r="CI801">
        <v>0.28835216326284602</v>
      </c>
      <c r="CJ801">
        <v>0.28835216326029001</v>
      </c>
      <c r="CK801">
        <v>0.27890846933310498</v>
      </c>
      <c r="CL801">
        <v>0.28175236759761901</v>
      </c>
      <c r="CM801">
        <v>0.28225182836259699</v>
      </c>
      <c r="CN801">
        <v>0.28175236758438599</v>
      </c>
      <c r="CO801">
        <v>0.27890846932618302</v>
      </c>
      <c r="CP801">
        <v>0.28140459797863998</v>
      </c>
      <c r="CQ801">
        <v>13.449308792499499</v>
      </c>
      <c r="CR801">
        <v>0.28175236760401901</v>
      </c>
      <c r="CS801">
        <v>0.28835216325898</v>
      </c>
      <c r="CT801">
        <v>0.28175236760560501</v>
      </c>
      <c r="CU801">
        <v>0.28835216326039398</v>
      </c>
      <c r="CV801">
        <v>0.28175236760408001</v>
      </c>
      <c r="CW801">
        <v>0.281752367605135</v>
      </c>
      <c r="CX801">
        <f>COUNTIF(B801:CW801,"&gt;1")</f>
        <v>6</v>
      </c>
    </row>
    <row r="802" spans="1:102" x14ac:dyDescent="0.2">
      <c r="A802" t="s">
        <v>734</v>
      </c>
      <c r="B802">
        <v>0.281752367604925</v>
      </c>
      <c r="C802">
        <v>0.28175236760562899</v>
      </c>
      <c r="D802">
        <v>0.28175236760691502</v>
      </c>
      <c r="E802">
        <v>0.28175236760522498</v>
      </c>
      <c r="F802">
        <v>0.28175236760481698</v>
      </c>
      <c r="G802">
        <v>0.28175236760630401</v>
      </c>
      <c r="H802">
        <v>0.28835216326032598</v>
      </c>
      <c r="I802">
        <v>0.28175236760551797</v>
      </c>
      <c r="J802">
        <v>0.28175236760518202</v>
      </c>
      <c r="K802">
        <v>0.27272925680424798</v>
      </c>
      <c r="L802">
        <v>0.28175236760533401</v>
      </c>
      <c r="M802">
        <v>0.28175236760424999</v>
      </c>
      <c r="N802">
        <v>0.28175236760447198</v>
      </c>
      <c r="O802">
        <v>0.28175236760587002</v>
      </c>
      <c r="P802">
        <v>0.28175236760553701</v>
      </c>
      <c r="Q802">
        <v>0.28175236760542499</v>
      </c>
      <c r="R802">
        <v>0.28175236760646</v>
      </c>
      <c r="S802">
        <v>0.28175236760618899</v>
      </c>
      <c r="T802">
        <v>0.28175236760563199</v>
      </c>
      <c r="U802">
        <v>0.24271735970646599</v>
      </c>
      <c r="V802">
        <v>0.281752367605965</v>
      </c>
      <c r="W802">
        <v>0.281453647467441</v>
      </c>
      <c r="X802">
        <v>0.281752367604794</v>
      </c>
      <c r="Y802">
        <v>0.28225182836291601</v>
      </c>
      <c r="Z802">
        <v>0.28175236760560102</v>
      </c>
      <c r="AA802">
        <v>0.28835216325968299</v>
      </c>
      <c r="AB802">
        <v>0.28145364746749102</v>
      </c>
      <c r="AC802">
        <v>9.68848872999998</v>
      </c>
      <c r="AD802">
        <v>0.272729256805128</v>
      </c>
      <c r="AE802">
        <v>0.28175236760467698</v>
      </c>
      <c r="AF802">
        <v>0.28835216325943802</v>
      </c>
      <c r="AG802">
        <v>58.529729495720403</v>
      </c>
      <c r="AH802">
        <v>0.27272925680472998</v>
      </c>
      <c r="AI802">
        <v>0.28175236760496702</v>
      </c>
      <c r="AJ802">
        <v>0.28175236760555</v>
      </c>
      <c r="AK802">
        <v>0.281752367605686</v>
      </c>
      <c r="AL802">
        <v>0.28145364746721602</v>
      </c>
      <c r="AM802">
        <v>0.28835216326028801</v>
      </c>
      <c r="AN802">
        <v>0.28175236760537098</v>
      </c>
      <c r="AO802">
        <v>0.28190282542564199</v>
      </c>
      <c r="AP802">
        <v>0.27272925680437299</v>
      </c>
      <c r="AQ802">
        <v>0.28145364746733997</v>
      </c>
      <c r="AR802">
        <v>0.281404597976398</v>
      </c>
      <c r="AS802">
        <v>0.27272925680425197</v>
      </c>
      <c r="AT802">
        <v>0.28175236760530997</v>
      </c>
      <c r="AU802">
        <v>0.28835216326038399</v>
      </c>
      <c r="AV802">
        <v>0.28175236760467998</v>
      </c>
      <c r="AW802">
        <v>0.28175236760539502</v>
      </c>
      <c r="AX802">
        <v>0.282962013418809</v>
      </c>
      <c r="AY802">
        <v>0.281404597976327</v>
      </c>
      <c r="AZ802">
        <v>0.28835216325332502</v>
      </c>
      <c r="BA802">
        <v>0.28835216326010399</v>
      </c>
      <c r="BB802">
        <v>0.27890846932590502</v>
      </c>
      <c r="BC802">
        <v>0.28175236760543398</v>
      </c>
      <c r="BD802">
        <v>0.28175236760547201</v>
      </c>
      <c r="BE802">
        <v>0.28835216326035201</v>
      </c>
      <c r="BF802">
        <v>0.288352163260372</v>
      </c>
      <c r="BG802">
        <v>0.28835216326034901</v>
      </c>
      <c r="BH802">
        <v>0.28175236760559702</v>
      </c>
      <c r="BI802">
        <v>0.28835216326176699</v>
      </c>
      <c r="BJ802">
        <v>0.28835216326035401</v>
      </c>
      <c r="BK802">
        <v>9.6888461250906897</v>
      </c>
      <c r="BL802">
        <v>80.141514260713905</v>
      </c>
      <c r="BM802">
        <v>0.28798792096457099</v>
      </c>
      <c r="BN802">
        <v>0.28835216326032997</v>
      </c>
      <c r="BO802">
        <v>0.28175236760518901</v>
      </c>
      <c r="BP802">
        <v>0.28145364746659102</v>
      </c>
      <c r="BQ802">
        <v>0.28175236760202099</v>
      </c>
      <c r="BR802">
        <v>0.28175236760514399</v>
      </c>
      <c r="BS802">
        <v>0.281752367604095</v>
      </c>
      <c r="BT802">
        <v>0.288352163260788</v>
      </c>
      <c r="BU802">
        <v>0.28296201341836902</v>
      </c>
      <c r="BV802">
        <v>0.28175236760553801</v>
      </c>
      <c r="BW802">
        <v>0.28175236760554501</v>
      </c>
      <c r="BX802">
        <v>0.28835216326042401</v>
      </c>
      <c r="BY802">
        <v>0.28346577587966798</v>
      </c>
      <c r="BZ802">
        <v>0.28835216326016699</v>
      </c>
      <c r="CA802">
        <v>0.27890846932702501</v>
      </c>
      <c r="CB802">
        <v>0.28175236760501998</v>
      </c>
      <c r="CC802">
        <v>0.281752367605549</v>
      </c>
      <c r="CD802">
        <v>11.038801231849501</v>
      </c>
      <c r="CE802">
        <v>0.24277049145871499</v>
      </c>
      <c r="CF802">
        <v>0.28175236760564498</v>
      </c>
      <c r="CG802">
        <v>0.27890846932596502</v>
      </c>
      <c r="CH802">
        <v>0.27272925680404497</v>
      </c>
      <c r="CI802">
        <v>0.28835216326055302</v>
      </c>
      <c r="CJ802">
        <v>0.288352163259394</v>
      </c>
      <c r="CK802">
        <v>0.278908469319539</v>
      </c>
      <c r="CL802">
        <v>0.281752367605136</v>
      </c>
      <c r="CM802">
        <v>0.28225182836158402</v>
      </c>
      <c r="CN802">
        <v>0.28175236761337702</v>
      </c>
      <c r="CO802">
        <v>0.27890846932583901</v>
      </c>
      <c r="CP802">
        <v>0.281404597976814</v>
      </c>
      <c r="CQ802">
        <v>13.449308792499099</v>
      </c>
      <c r="CR802">
        <v>0.281752367605554</v>
      </c>
      <c r="CS802">
        <v>0.288352163259945</v>
      </c>
      <c r="CT802">
        <v>0.281752367604164</v>
      </c>
      <c r="CU802">
        <v>0.288352163262377</v>
      </c>
      <c r="CV802">
        <v>0.28175236767310502</v>
      </c>
      <c r="CW802">
        <v>0.28175236760459099</v>
      </c>
      <c r="CX802">
        <f>COUNTIF(B802:CW802,"&gt;1")</f>
        <v>6</v>
      </c>
    </row>
    <row r="803" spans="1:102" x14ac:dyDescent="0.2">
      <c r="A803" t="s">
        <v>737</v>
      </c>
      <c r="B803">
        <v>0.28175236760592498</v>
      </c>
      <c r="C803">
        <v>0.281752367605559</v>
      </c>
      <c r="D803">
        <v>0.28175236760538902</v>
      </c>
      <c r="E803">
        <v>0.28175236760693001</v>
      </c>
      <c r="F803">
        <v>0.28175236760517802</v>
      </c>
      <c r="G803">
        <v>0.281752367605349</v>
      </c>
      <c r="H803">
        <v>0.28835216325997298</v>
      </c>
      <c r="I803">
        <v>0.28175236760547601</v>
      </c>
      <c r="J803">
        <v>0.28175236760438099</v>
      </c>
      <c r="K803">
        <v>0.27272925680431698</v>
      </c>
      <c r="L803">
        <v>0.28175236760538502</v>
      </c>
      <c r="M803">
        <v>0.28175236760481098</v>
      </c>
      <c r="N803">
        <v>0.28175236763871903</v>
      </c>
      <c r="O803">
        <v>0.28175236753098698</v>
      </c>
      <c r="P803">
        <v>0.28175236761925498</v>
      </c>
      <c r="Q803">
        <v>0.28175236543665899</v>
      </c>
      <c r="R803">
        <v>0.28175236760833799</v>
      </c>
      <c r="S803">
        <v>0.28175236760602301</v>
      </c>
      <c r="T803">
        <v>0.28175236760598599</v>
      </c>
      <c r="U803">
        <v>0.24271735982723799</v>
      </c>
      <c r="V803">
        <v>0.28175236760564798</v>
      </c>
      <c r="W803">
        <v>0.28145364746845802</v>
      </c>
      <c r="X803">
        <v>0.28175236760553901</v>
      </c>
      <c r="Y803">
        <v>0.28225182836269602</v>
      </c>
      <c r="Z803">
        <v>0.28175236761334099</v>
      </c>
      <c r="AA803">
        <v>0.28835216325990998</v>
      </c>
      <c r="AB803">
        <v>0.28145364746720303</v>
      </c>
      <c r="AC803">
        <v>9.6884887300003903</v>
      </c>
      <c r="AD803">
        <v>0.27272925680260701</v>
      </c>
      <c r="AE803">
        <v>0.28175236760547001</v>
      </c>
      <c r="AF803">
        <v>0.288352163260364</v>
      </c>
      <c r="AG803">
        <v>58.529729495722201</v>
      </c>
      <c r="AH803">
        <v>0.27272925680446902</v>
      </c>
      <c r="AI803">
        <v>0.28175236760542</v>
      </c>
      <c r="AJ803">
        <v>0.28175236760615302</v>
      </c>
      <c r="AK803">
        <v>0.28175236760532801</v>
      </c>
      <c r="AL803">
        <v>0.28145364746706403</v>
      </c>
      <c r="AM803">
        <v>0.28835216325666602</v>
      </c>
      <c r="AN803">
        <v>0.28175236760455802</v>
      </c>
      <c r="AO803">
        <v>0.28190282541983502</v>
      </c>
      <c r="AP803">
        <v>0.27272925680480198</v>
      </c>
      <c r="AQ803">
        <v>0.28145364746856999</v>
      </c>
      <c r="AR803">
        <v>0.28140459797790501</v>
      </c>
      <c r="AS803">
        <v>0.27272925680434401</v>
      </c>
      <c r="AT803">
        <v>0.28175236760557698</v>
      </c>
      <c r="AU803">
        <v>0.288352163228277</v>
      </c>
      <c r="AV803">
        <v>0.28175236760363798</v>
      </c>
      <c r="AW803">
        <v>0.281752367604512</v>
      </c>
      <c r="AX803">
        <v>0.282962013419294</v>
      </c>
      <c r="AY803">
        <v>0.28140459797695899</v>
      </c>
      <c r="AZ803">
        <v>0.28835216325992002</v>
      </c>
      <c r="BA803">
        <v>0.28835216326108398</v>
      </c>
      <c r="BB803">
        <v>0.27890846932584501</v>
      </c>
      <c r="BC803">
        <v>0.28175236760540601</v>
      </c>
      <c r="BD803">
        <v>0.281752367605342</v>
      </c>
      <c r="BE803">
        <v>0.28835216326034102</v>
      </c>
      <c r="BF803">
        <v>0.28835216326013502</v>
      </c>
      <c r="BG803">
        <v>0.288352163260231</v>
      </c>
      <c r="BH803">
        <v>0.28175236760528</v>
      </c>
      <c r="BI803">
        <v>0.28835216326130297</v>
      </c>
      <c r="BJ803">
        <v>0.28835216326009999</v>
      </c>
      <c r="BK803">
        <v>9.6888461249787792</v>
      </c>
      <c r="BL803">
        <v>80.141514260716093</v>
      </c>
      <c r="BM803">
        <v>0.28798792096458598</v>
      </c>
      <c r="BN803">
        <v>0.28835216326039997</v>
      </c>
      <c r="BO803">
        <v>0.28175236760440697</v>
      </c>
      <c r="BP803">
        <v>0.28145364746599699</v>
      </c>
      <c r="BQ803">
        <v>0.28175236760565198</v>
      </c>
      <c r="BR803">
        <v>0.28175236760497302</v>
      </c>
      <c r="BS803">
        <v>0.281752367605339</v>
      </c>
      <c r="BT803">
        <v>0.28835216325975499</v>
      </c>
      <c r="BU803">
        <v>0.28296201341844601</v>
      </c>
      <c r="BV803">
        <v>0.28175236832495998</v>
      </c>
      <c r="BW803">
        <v>0.28175236760536898</v>
      </c>
      <c r="BX803">
        <v>0.288352163260017</v>
      </c>
      <c r="BY803">
        <v>0.28346577587705302</v>
      </c>
      <c r="BZ803">
        <v>0.28835216325904101</v>
      </c>
      <c r="CA803">
        <v>0.27890846932595198</v>
      </c>
      <c r="CB803">
        <v>0.28175236760511402</v>
      </c>
      <c r="CC803">
        <v>0.28175236760446498</v>
      </c>
      <c r="CD803">
        <v>11.0388012318499</v>
      </c>
      <c r="CE803">
        <v>0.24277049144284399</v>
      </c>
      <c r="CF803">
        <v>0.28175236760516598</v>
      </c>
      <c r="CG803">
        <v>0.278908469326268</v>
      </c>
      <c r="CH803">
        <v>0.27272925680404703</v>
      </c>
      <c r="CI803">
        <v>0.28835216326061103</v>
      </c>
      <c r="CJ803">
        <v>0.28835216325915403</v>
      </c>
      <c r="CK803">
        <v>0.27890846932594399</v>
      </c>
      <c r="CL803">
        <v>0.28175236760590699</v>
      </c>
      <c r="CM803">
        <v>0.282251828363208</v>
      </c>
      <c r="CN803">
        <v>0.28175236760523897</v>
      </c>
      <c r="CO803">
        <v>0.27890846932607999</v>
      </c>
      <c r="CP803">
        <v>0.281404597976884</v>
      </c>
      <c r="CQ803">
        <v>13.449308792483</v>
      </c>
      <c r="CR803">
        <v>0.28175236762869799</v>
      </c>
      <c r="CS803">
        <v>0.288352163260373</v>
      </c>
      <c r="CT803">
        <v>0.28175236760283701</v>
      </c>
      <c r="CU803">
        <v>0.28835216326279201</v>
      </c>
      <c r="CV803">
        <v>0.28175236760578198</v>
      </c>
      <c r="CW803">
        <v>0.28175236760505701</v>
      </c>
      <c r="CX803">
        <f>COUNTIF(B803:CW803,"&gt;1")</f>
        <v>6</v>
      </c>
    </row>
    <row r="804" spans="1:102" x14ac:dyDescent="0.2">
      <c r="A804" t="s">
        <v>738</v>
      </c>
      <c r="B804">
        <v>0.28175236760539002</v>
      </c>
      <c r="C804">
        <v>0.28175236760507899</v>
      </c>
      <c r="D804">
        <v>0.28175236760533101</v>
      </c>
      <c r="E804">
        <v>0.28175236760535</v>
      </c>
      <c r="F804">
        <v>0.28175236760423999</v>
      </c>
      <c r="G804">
        <v>0.28175236760747102</v>
      </c>
      <c r="H804">
        <v>0.28835216326072399</v>
      </c>
      <c r="I804">
        <v>0.28175236760779998</v>
      </c>
      <c r="J804">
        <v>0.28175236760537598</v>
      </c>
      <c r="K804">
        <v>0.27272925680437698</v>
      </c>
      <c r="L804">
        <v>0.28175236760547601</v>
      </c>
      <c r="M804">
        <v>0.28175236760514899</v>
      </c>
      <c r="N804">
        <v>0.28175236760526501</v>
      </c>
      <c r="O804">
        <v>0.28175236760357297</v>
      </c>
      <c r="P804">
        <v>0.28175236764177602</v>
      </c>
      <c r="Q804">
        <v>0.28175236760549</v>
      </c>
      <c r="R804">
        <v>0.28175236760519201</v>
      </c>
      <c r="S804">
        <v>0.28175236760449501</v>
      </c>
      <c r="T804">
        <v>0.281752367605489</v>
      </c>
      <c r="U804">
        <v>0.242717359624987</v>
      </c>
      <c r="V804">
        <v>0.281752367652706</v>
      </c>
      <c r="W804">
        <v>0.28145364746784002</v>
      </c>
      <c r="X804">
        <v>0.28175236760558298</v>
      </c>
      <c r="Y804">
        <v>0.28225182836267698</v>
      </c>
      <c r="Z804">
        <v>0.28175236760410999</v>
      </c>
      <c r="AA804">
        <v>0.28835216326020302</v>
      </c>
      <c r="AB804">
        <v>0.28145364765951197</v>
      </c>
      <c r="AC804">
        <v>9.6884887298740097</v>
      </c>
      <c r="AD804">
        <v>0.27272925680166299</v>
      </c>
      <c r="AE804">
        <v>0.28175236760422601</v>
      </c>
      <c r="AF804">
        <v>0.28835216326344199</v>
      </c>
      <c r="AG804">
        <v>58.529729495719003</v>
      </c>
      <c r="AH804">
        <v>0.27272925678521598</v>
      </c>
      <c r="AI804">
        <v>0.28175236760487998</v>
      </c>
      <c r="AJ804">
        <v>0.281752367605138</v>
      </c>
      <c r="AK804">
        <v>0.28175236760633399</v>
      </c>
      <c r="AL804">
        <v>0.281453647468969</v>
      </c>
      <c r="AM804">
        <v>0.28835216327198299</v>
      </c>
      <c r="AN804">
        <v>0.281752367605413</v>
      </c>
      <c r="AO804">
        <v>0.28190282542638101</v>
      </c>
      <c r="AP804">
        <v>0.27272925680166499</v>
      </c>
      <c r="AQ804">
        <v>0.28145364746718698</v>
      </c>
      <c r="AR804">
        <v>0.28140459797499201</v>
      </c>
      <c r="AS804">
        <v>0.27272925680446303</v>
      </c>
      <c r="AT804">
        <v>0.28175236760540701</v>
      </c>
      <c r="AU804">
        <v>0.28835216326438901</v>
      </c>
      <c r="AV804">
        <v>0.28175236760539601</v>
      </c>
      <c r="AW804">
        <v>0.28175236760530298</v>
      </c>
      <c r="AX804">
        <v>0.282962013419437</v>
      </c>
      <c r="AY804">
        <v>0.28140459797684098</v>
      </c>
      <c r="AZ804">
        <v>0.28835216326084501</v>
      </c>
      <c r="BA804">
        <v>0.28835216325990898</v>
      </c>
      <c r="BB804">
        <v>0.27890846932603902</v>
      </c>
      <c r="BC804">
        <v>0.28175236760529199</v>
      </c>
      <c r="BD804">
        <v>0.28175236760544198</v>
      </c>
      <c r="BE804">
        <v>0.28835216326026902</v>
      </c>
      <c r="BF804">
        <v>0.28835216326077201</v>
      </c>
      <c r="BG804">
        <v>0.28835216326093099</v>
      </c>
      <c r="BH804">
        <v>0.28175236760523997</v>
      </c>
      <c r="BI804">
        <v>0.28835216326008301</v>
      </c>
      <c r="BJ804">
        <v>0.28835216326039598</v>
      </c>
      <c r="BK804">
        <v>9.6888461249789106</v>
      </c>
      <c r="BL804">
        <v>80.141514260715397</v>
      </c>
      <c r="BM804">
        <v>0.28798792096447801</v>
      </c>
      <c r="BN804">
        <v>0.28835216326021401</v>
      </c>
      <c r="BO804">
        <v>0.281752367605486</v>
      </c>
      <c r="BP804">
        <v>0.28145364746676399</v>
      </c>
      <c r="BQ804">
        <v>0.28175236760545302</v>
      </c>
      <c r="BR804">
        <v>0.28175236760509398</v>
      </c>
      <c r="BS804">
        <v>0.28175236760378902</v>
      </c>
      <c r="BT804">
        <v>0.28835216326002899</v>
      </c>
      <c r="BU804">
        <v>0.282962013418324</v>
      </c>
      <c r="BV804">
        <v>0.28175236760533101</v>
      </c>
      <c r="BW804">
        <v>0.28175236766940698</v>
      </c>
      <c r="BX804">
        <v>0.28835216325992302</v>
      </c>
      <c r="BY804">
        <v>0.28346577588142902</v>
      </c>
      <c r="BZ804">
        <v>0.28835216326236601</v>
      </c>
      <c r="CA804">
        <v>0.27890846932608399</v>
      </c>
      <c r="CB804">
        <v>0.28175236757369998</v>
      </c>
      <c r="CC804">
        <v>0.28175236760535699</v>
      </c>
      <c r="CD804">
        <v>11.038801231848799</v>
      </c>
      <c r="CE804">
        <v>0.24277049145863899</v>
      </c>
      <c r="CF804">
        <v>0.28175236759694899</v>
      </c>
      <c r="CG804">
        <v>0.27890846932548102</v>
      </c>
      <c r="CH804">
        <v>0.27272925680453902</v>
      </c>
      <c r="CI804">
        <v>0.28835216326059698</v>
      </c>
      <c r="CJ804">
        <v>0.288352163260084</v>
      </c>
      <c r="CK804">
        <v>0.27890846932594698</v>
      </c>
      <c r="CL804">
        <v>0.28175236760582001</v>
      </c>
      <c r="CM804">
        <v>0.28225182835693702</v>
      </c>
      <c r="CN804">
        <v>0.281752367605411</v>
      </c>
      <c r="CO804">
        <v>0.27890846932594099</v>
      </c>
      <c r="CP804">
        <v>0.28140459797668299</v>
      </c>
      <c r="CQ804">
        <v>13.449308792499</v>
      </c>
      <c r="CR804">
        <v>0.281752367605348</v>
      </c>
      <c r="CS804">
        <v>0.288352163260432</v>
      </c>
      <c r="CT804">
        <v>0.28175236760550398</v>
      </c>
      <c r="CU804">
        <v>0.288352163260504</v>
      </c>
      <c r="CV804">
        <v>0.281752367606254</v>
      </c>
      <c r="CW804">
        <v>0.28175236760544098</v>
      </c>
      <c r="CX804">
        <f>COUNTIF(B804:CW804,"&gt;1")</f>
        <v>6</v>
      </c>
    </row>
    <row r="805" spans="1:102" x14ac:dyDescent="0.2">
      <c r="A805" t="s">
        <v>739</v>
      </c>
      <c r="B805">
        <v>0.28175236759714201</v>
      </c>
      <c r="C805">
        <v>0.28175236760535599</v>
      </c>
      <c r="D805">
        <v>0.28175236760538702</v>
      </c>
      <c r="E805">
        <v>0.28175236760560202</v>
      </c>
      <c r="F805">
        <v>0.28175236760392303</v>
      </c>
      <c r="G805">
        <v>0.28175236760539402</v>
      </c>
      <c r="H805">
        <v>0.28835216325929403</v>
      </c>
      <c r="I805">
        <v>0.28175236760539302</v>
      </c>
      <c r="J805">
        <v>0.28175236760536498</v>
      </c>
      <c r="K805">
        <v>0.27272925680439303</v>
      </c>
      <c r="L805">
        <v>0.28175236760602301</v>
      </c>
      <c r="M805">
        <v>0.28175236760542399</v>
      </c>
      <c r="N805">
        <v>0.28175236760546801</v>
      </c>
      <c r="O805">
        <v>0.28175236760547201</v>
      </c>
      <c r="P805">
        <v>0.28175236757458599</v>
      </c>
      <c r="Q805">
        <v>0.28175236760533401</v>
      </c>
      <c r="R805">
        <v>0.28175236759943101</v>
      </c>
      <c r="S805">
        <v>0.28175236760591299</v>
      </c>
      <c r="T805">
        <v>0.28175236760502798</v>
      </c>
      <c r="U805">
        <v>0.242717359706832</v>
      </c>
      <c r="V805">
        <v>0.28175236760337402</v>
      </c>
      <c r="W805">
        <v>0.28145364746708201</v>
      </c>
      <c r="X805">
        <v>0.28175236760584899</v>
      </c>
      <c r="Y805">
        <v>0.28225182836274698</v>
      </c>
      <c r="Z805">
        <v>0.28175236760530198</v>
      </c>
      <c r="AA805">
        <v>0.28835216326033702</v>
      </c>
      <c r="AB805">
        <v>0.281453647467649</v>
      </c>
      <c r="AC805">
        <v>9.6884887299999303</v>
      </c>
      <c r="AD805">
        <v>0.27272925680402499</v>
      </c>
      <c r="AE805">
        <v>0.28175236760542599</v>
      </c>
      <c r="AF805">
        <v>0.28835216326044899</v>
      </c>
      <c r="AG805">
        <v>58.529729495720503</v>
      </c>
      <c r="AH805">
        <v>0.27272925680476101</v>
      </c>
      <c r="AI805">
        <v>0.281752367594023</v>
      </c>
      <c r="AJ805">
        <v>0.28175236760551697</v>
      </c>
      <c r="AK805">
        <v>0.28175236760462002</v>
      </c>
      <c r="AL805">
        <v>0.28145364746750501</v>
      </c>
      <c r="AM805">
        <v>0.28835216325984497</v>
      </c>
      <c r="AN805">
        <v>0.281752367608677</v>
      </c>
      <c r="AO805">
        <v>0.28190282542765499</v>
      </c>
      <c r="AP805">
        <v>0.27272925680405302</v>
      </c>
      <c r="AQ805">
        <v>0.28145364746737001</v>
      </c>
      <c r="AR805">
        <v>0.28140459800053902</v>
      </c>
      <c r="AS805">
        <v>0.27272925680434901</v>
      </c>
      <c r="AT805">
        <v>0.28175236760528499</v>
      </c>
      <c r="AU805">
        <v>0.28835216326061902</v>
      </c>
      <c r="AV805">
        <v>0.281752367605901</v>
      </c>
      <c r="AW805">
        <v>0.28175236760558597</v>
      </c>
      <c r="AX805">
        <v>0.28296201341771698</v>
      </c>
      <c r="AY805">
        <v>0.28140459797678302</v>
      </c>
      <c r="AZ805">
        <v>0.28835216326035001</v>
      </c>
      <c r="BA805">
        <v>0.28835216326036101</v>
      </c>
      <c r="BB805">
        <v>0.27890846932597402</v>
      </c>
      <c r="BC805">
        <v>0.28175236760542399</v>
      </c>
      <c r="BD805">
        <v>0.28175236760547401</v>
      </c>
      <c r="BE805">
        <v>0.288352163254539</v>
      </c>
      <c r="BF805">
        <v>0.28835216326033197</v>
      </c>
      <c r="BG805">
        <v>0.28835216325047802</v>
      </c>
      <c r="BH805">
        <v>0.28175236760559702</v>
      </c>
      <c r="BI805">
        <v>0.28835216326007101</v>
      </c>
      <c r="BJ805">
        <v>0.28835216326031698</v>
      </c>
      <c r="BK805">
        <v>9.6888461249790403</v>
      </c>
      <c r="BL805">
        <v>80.141514260715994</v>
      </c>
      <c r="BM805">
        <v>0.287987920964488</v>
      </c>
      <c r="BN805">
        <v>0.288352163260296</v>
      </c>
      <c r="BO805">
        <v>0.281752367604785</v>
      </c>
      <c r="BP805">
        <v>0.28145364746724</v>
      </c>
      <c r="BQ805">
        <v>0.281752367604228</v>
      </c>
      <c r="BR805">
        <v>0.281752367605693</v>
      </c>
      <c r="BS805">
        <v>0.28175236760528699</v>
      </c>
      <c r="BT805">
        <v>0.288352163260505</v>
      </c>
      <c r="BU805">
        <v>0.28296201341676802</v>
      </c>
      <c r="BV805">
        <v>0.28175236758830702</v>
      </c>
      <c r="BW805">
        <v>0.28175236760512401</v>
      </c>
      <c r="BX805">
        <v>0.28835216326077201</v>
      </c>
      <c r="BY805">
        <v>0.28346577588210498</v>
      </c>
      <c r="BZ805">
        <v>0.28835216326023</v>
      </c>
      <c r="CA805">
        <v>0.27890846930325902</v>
      </c>
      <c r="CB805">
        <v>0.28175236760501499</v>
      </c>
      <c r="CC805">
        <v>0.28175236760519601</v>
      </c>
      <c r="CD805">
        <v>11.0388012318433</v>
      </c>
      <c r="CE805">
        <v>0.24277049145871599</v>
      </c>
      <c r="CF805">
        <v>0.28175236760542699</v>
      </c>
      <c r="CG805">
        <v>0.27890846932310298</v>
      </c>
      <c r="CH805">
        <v>0.272729256808869</v>
      </c>
      <c r="CI805">
        <v>0.28835216326054203</v>
      </c>
      <c r="CJ805">
        <v>0.28835216327009999</v>
      </c>
      <c r="CK805">
        <v>0.27890846932702901</v>
      </c>
      <c r="CL805">
        <v>0.28175236760549999</v>
      </c>
      <c r="CM805">
        <v>0.28225182836270701</v>
      </c>
      <c r="CN805">
        <v>0.28175236760531902</v>
      </c>
      <c r="CO805">
        <v>0.27890846932607399</v>
      </c>
      <c r="CP805">
        <v>0.28140459797677903</v>
      </c>
      <c r="CQ805">
        <v>13.4493087924855</v>
      </c>
      <c r="CR805">
        <v>0.28175236760553302</v>
      </c>
      <c r="CS805">
        <v>0.28835216326026902</v>
      </c>
      <c r="CT805">
        <v>0.28175236760734401</v>
      </c>
      <c r="CU805">
        <v>0.28835216326025898</v>
      </c>
      <c r="CV805">
        <v>0.28175236760535699</v>
      </c>
      <c r="CW805">
        <v>0.28175236760550598</v>
      </c>
      <c r="CX805">
        <f>COUNTIF(B805:CW805,"&gt;1")</f>
        <v>6</v>
      </c>
    </row>
    <row r="806" spans="1:102" x14ac:dyDescent="0.2">
      <c r="A806" t="s">
        <v>740</v>
      </c>
      <c r="B806">
        <v>0.28175236760526801</v>
      </c>
      <c r="C806">
        <v>0.28175236760578198</v>
      </c>
      <c r="D806">
        <v>0.28175236760542999</v>
      </c>
      <c r="E806">
        <v>0.28175236760549899</v>
      </c>
      <c r="F806">
        <v>0.28175236760566802</v>
      </c>
      <c r="G806">
        <v>0.28175236760631001</v>
      </c>
      <c r="H806">
        <v>0.288352163260577</v>
      </c>
      <c r="I806">
        <v>0.28175236760546102</v>
      </c>
      <c r="J806">
        <v>0.28175236760426298</v>
      </c>
      <c r="K806">
        <v>0.272729256804214</v>
      </c>
      <c r="L806">
        <v>0.281752367604161</v>
      </c>
      <c r="M806">
        <v>0.28175236760526201</v>
      </c>
      <c r="N806">
        <v>0.28175236760489902</v>
      </c>
      <c r="O806">
        <v>0.281752367593263</v>
      </c>
      <c r="P806">
        <v>0.281752367605411</v>
      </c>
      <c r="Q806">
        <v>0.28175236760497602</v>
      </c>
      <c r="R806">
        <v>0.28175236760523598</v>
      </c>
      <c r="S806">
        <v>0.28175236760990802</v>
      </c>
      <c r="T806">
        <v>0.28175236760564398</v>
      </c>
      <c r="U806">
        <v>0.24271735970637301</v>
      </c>
      <c r="V806">
        <v>0.28175236760560102</v>
      </c>
      <c r="W806">
        <v>0.281453647465156</v>
      </c>
      <c r="X806">
        <v>0.28175236760660399</v>
      </c>
      <c r="Y806">
        <v>0.28225182836312401</v>
      </c>
      <c r="Z806">
        <v>0.28175236760567501</v>
      </c>
      <c r="AA806">
        <v>0.288352163260228</v>
      </c>
      <c r="AB806">
        <v>0.28145364746644402</v>
      </c>
      <c r="AC806">
        <v>9.6884887299983493</v>
      </c>
      <c r="AD806">
        <v>0.27272925680427301</v>
      </c>
      <c r="AE806">
        <v>0.28175236760576999</v>
      </c>
      <c r="AF806">
        <v>0.28835216326010499</v>
      </c>
      <c r="AG806">
        <v>58.529729495720403</v>
      </c>
      <c r="AH806">
        <v>0.27272925677445098</v>
      </c>
      <c r="AI806">
        <v>0.28175236760561301</v>
      </c>
      <c r="AJ806">
        <v>0.28175236760502997</v>
      </c>
      <c r="AK806">
        <v>0.28175236760712102</v>
      </c>
      <c r="AL806">
        <v>0.28145364746720603</v>
      </c>
      <c r="AM806">
        <v>0.28835216326067198</v>
      </c>
      <c r="AN806">
        <v>0.28175236760240402</v>
      </c>
      <c r="AO806">
        <v>0.28190282542677197</v>
      </c>
      <c r="AP806">
        <v>0.27272925680379501</v>
      </c>
      <c r="AQ806">
        <v>0.281453647467376</v>
      </c>
      <c r="AR806">
        <v>0.281404599855756</v>
      </c>
      <c r="AS806">
        <v>0.27272925680427501</v>
      </c>
      <c r="AT806">
        <v>0.281752367603335</v>
      </c>
      <c r="AU806">
        <v>0.28835216326044499</v>
      </c>
      <c r="AV806">
        <v>0.28175236761042299</v>
      </c>
      <c r="AW806">
        <v>0.281752367607087</v>
      </c>
      <c r="AX806">
        <v>0.28296201341841698</v>
      </c>
      <c r="AY806">
        <v>0.281404597977302</v>
      </c>
      <c r="AZ806">
        <v>0.28835216326156599</v>
      </c>
      <c r="BA806">
        <v>0.28835216326001201</v>
      </c>
      <c r="BB806">
        <v>0.27890846932611402</v>
      </c>
      <c r="BC806">
        <v>0.28175236760553501</v>
      </c>
      <c r="BD806">
        <v>0.28175236760544897</v>
      </c>
      <c r="BE806">
        <v>0.28835216325483698</v>
      </c>
      <c r="BF806">
        <v>0.28835216326301599</v>
      </c>
      <c r="BG806">
        <v>0.28835216326032798</v>
      </c>
      <c r="BH806">
        <v>0.28175236754921401</v>
      </c>
      <c r="BI806">
        <v>0.28835216326001101</v>
      </c>
      <c r="BJ806">
        <v>0.288352163260646</v>
      </c>
      <c r="BK806">
        <v>9.6888461249791202</v>
      </c>
      <c r="BL806">
        <v>80.141514260715795</v>
      </c>
      <c r="BM806">
        <v>0.28798792096450299</v>
      </c>
      <c r="BN806">
        <v>0.28835216326039997</v>
      </c>
      <c r="BO806">
        <v>0.28175236760570599</v>
      </c>
      <c r="BP806">
        <v>0.28145364746739299</v>
      </c>
      <c r="BQ806">
        <v>0.281752367605687</v>
      </c>
      <c r="BR806">
        <v>0.28175236760605499</v>
      </c>
      <c r="BS806">
        <v>0.28175236760525002</v>
      </c>
      <c r="BT806">
        <v>0.28835216326069901</v>
      </c>
      <c r="BU806">
        <v>0.28296201341868299</v>
      </c>
      <c r="BV806">
        <v>0.28175236760577999</v>
      </c>
      <c r="BW806">
        <v>0.28175236760578098</v>
      </c>
      <c r="BX806">
        <v>0.28835216326056101</v>
      </c>
      <c r="BY806">
        <v>0.28346577587894201</v>
      </c>
      <c r="BZ806">
        <v>0.28835216326032498</v>
      </c>
      <c r="CA806">
        <v>0.27890846932615798</v>
      </c>
      <c r="CB806">
        <v>0.28175236760585898</v>
      </c>
      <c r="CC806">
        <v>0.28175236760530598</v>
      </c>
      <c r="CD806">
        <v>11.038801231849099</v>
      </c>
      <c r="CE806">
        <v>0.242770491458624</v>
      </c>
      <c r="CF806">
        <v>0.28175236760563599</v>
      </c>
      <c r="CG806">
        <v>0.27890846932619101</v>
      </c>
      <c r="CH806">
        <v>0.27272925680415899</v>
      </c>
      <c r="CI806">
        <v>0.288352163260718</v>
      </c>
      <c r="CJ806">
        <v>0.288352163864315</v>
      </c>
      <c r="CK806">
        <v>0.27890846932611302</v>
      </c>
      <c r="CL806">
        <v>0.28175236760523098</v>
      </c>
      <c r="CM806">
        <v>0.28225182836283602</v>
      </c>
      <c r="CN806">
        <v>0.28175236760496802</v>
      </c>
      <c r="CO806">
        <v>0.27890846932603502</v>
      </c>
      <c r="CP806">
        <v>0.28140459797587197</v>
      </c>
      <c r="CQ806">
        <v>13.449308792498901</v>
      </c>
      <c r="CR806">
        <v>0.281752367606248</v>
      </c>
      <c r="CS806">
        <v>0.288352163260365</v>
      </c>
      <c r="CT806">
        <v>0.28175236760528</v>
      </c>
      <c r="CU806">
        <v>0.288352163336133</v>
      </c>
      <c r="CV806">
        <v>0.28175236760538602</v>
      </c>
      <c r="CW806">
        <v>0.28175236760429301</v>
      </c>
      <c r="CX806">
        <f>COUNTIF(B806:CW806,"&gt;1")</f>
        <v>6</v>
      </c>
    </row>
    <row r="807" spans="1:102" x14ac:dyDescent="0.2">
      <c r="A807" t="s">
        <v>741</v>
      </c>
      <c r="B807" s="1">
        <v>5.7087829030281902E-12</v>
      </c>
      <c r="C807" s="1">
        <v>1.05619584645557E-13</v>
      </c>
      <c r="D807">
        <v>0.28175236760710098</v>
      </c>
      <c r="E807">
        <v>0.28175236760563599</v>
      </c>
      <c r="F807">
        <v>0.28175236760517902</v>
      </c>
      <c r="G807">
        <v>0.28175236760518302</v>
      </c>
      <c r="H807">
        <v>0.28835216326062901</v>
      </c>
      <c r="I807">
        <v>0.281752367605278</v>
      </c>
      <c r="J807">
        <v>0.28175236760540301</v>
      </c>
      <c r="K807">
        <v>0.27272925680481502</v>
      </c>
      <c r="L807">
        <v>0.28175236760537897</v>
      </c>
      <c r="M807" s="1">
        <v>-1.23675411283439E-14</v>
      </c>
      <c r="N807">
        <v>0.28175236760519301</v>
      </c>
      <c r="O807">
        <v>0.28175236760536998</v>
      </c>
      <c r="P807">
        <v>0.28175236759971301</v>
      </c>
      <c r="Q807" s="1">
        <v>9.3409426667887999E-16</v>
      </c>
      <c r="R807">
        <v>0.281752367606387</v>
      </c>
      <c r="S807">
        <v>0.28175236759973998</v>
      </c>
      <c r="T807">
        <v>0.28175236760531802</v>
      </c>
      <c r="U807">
        <v>0.24271735970651701</v>
      </c>
      <c r="V807" s="1">
        <v>-2.1079707334492201E-14</v>
      </c>
      <c r="W807">
        <v>0.28145364746800899</v>
      </c>
      <c r="X807">
        <v>0.28175236760574601</v>
      </c>
      <c r="Y807">
        <v>0.28225182835698898</v>
      </c>
      <c r="Z807">
        <v>0.28175236760488298</v>
      </c>
      <c r="AA807">
        <v>0.28835216325921698</v>
      </c>
      <c r="AB807">
        <v>0.28145364746746299</v>
      </c>
      <c r="AC807">
        <v>9.6884887299998503</v>
      </c>
      <c r="AD807">
        <v>0.27272925680432097</v>
      </c>
      <c r="AE807" s="1">
        <v>-1.2852201635944101E-13</v>
      </c>
      <c r="AF807">
        <v>0.28835216326034802</v>
      </c>
      <c r="AG807">
        <v>58.529729495719003</v>
      </c>
      <c r="AH807">
        <v>0.27272925680289201</v>
      </c>
      <c r="AI807">
        <v>0.281752367604297</v>
      </c>
      <c r="AJ807">
        <v>0.28175236761092798</v>
      </c>
      <c r="AK807">
        <v>0.28175236760535299</v>
      </c>
      <c r="AL807">
        <v>0.28145364746749102</v>
      </c>
      <c r="AM807">
        <v>0.28835216334750102</v>
      </c>
      <c r="AN807">
        <v>0.28175236760894001</v>
      </c>
      <c r="AO807">
        <v>0.281902825424306</v>
      </c>
      <c r="AP807">
        <v>0.27272925680409599</v>
      </c>
      <c r="AQ807">
        <v>0.281453647473632</v>
      </c>
      <c r="AR807">
        <v>0.28140459797610001</v>
      </c>
      <c r="AS807">
        <v>0.27272925680448901</v>
      </c>
      <c r="AT807">
        <v>0.28175236760572703</v>
      </c>
      <c r="AU807">
        <v>0.28835216329347801</v>
      </c>
      <c r="AV807">
        <v>0.28175236760227201</v>
      </c>
      <c r="AW807">
        <v>0.28175236760820199</v>
      </c>
      <c r="AX807">
        <v>0.28296201341645899</v>
      </c>
      <c r="AY807">
        <v>0.28140459797655598</v>
      </c>
      <c r="AZ807">
        <v>0.28835216326027902</v>
      </c>
      <c r="BA807">
        <v>0.28835216329817598</v>
      </c>
      <c r="BB807">
        <v>0.27890846932525398</v>
      </c>
      <c r="BC807">
        <v>0.28175236760563199</v>
      </c>
      <c r="BD807">
        <v>0.28175236760553801</v>
      </c>
      <c r="BE807">
        <v>0.28835216326306301</v>
      </c>
      <c r="BF807">
        <v>0.288352163260786</v>
      </c>
      <c r="BG807">
        <v>0.28835216328862701</v>
      </c>
      <c r="BH807">
        <v>0.28175236760519801</v>
      </c>
      <c r="BI807">
        <v>0.28835216326011598</v>
      </c>
      <c r="BJ807">
        <v>0.28835216325866603</v>
      </c>
      <c r="BK807">
        <v>9.6888461249792801</v>
      </c>
      <c r="BL807">
        <v>80.141514260716306</v>
      </c>
      <c r="BM807">
        <v>0.28798792096410702</v>
      </c>
      <c r="BN807">
        <v>0.28835216326035201</v>
      </c>
      <c r="BO807">
        <v>0.28175236760133998</v>
      </c>
      <c r="BP807">
        <v>0.28145364746743501</v>
      </c>
      <c r="BQ807">
        <v>0.281752367604303</v>
      </c>
      <c r="BR807">
        <v>0.28175236760541</v>
      </c>
      <c r="BS807">
        <v>0.28175236760366701</v>
      </c>
      <c r="BT807">
        <v>0.28835216326013002</v>
      </c>
      <c r="BU807">
        <v>0.28296201341807098</v>
      </c>
      <c r="BV807">
        <v>0.23386233158114</v>
      </c>
      <c r="BW807">
        <v>0.28175236760531602</v>
      </c>
      <c r="BX807" s="1">
        <v>-9.82649043367088E-17</v>
      </c>
      <c r="BY807">
        <v>0.28346577587944299</v>
      </c>
      <c r="BZ807">
        <v>0.28835216326054902</v>
      </c>
      <c r="CA807">
        <v>0.278908469324745</v>
      </c>
      <c r="CB807">
        <v>0.28175236760635902</v>
      </c>
      <c r="CC807">
        <v>0.28175236760512201</v>
      </c>
      <c r="CD807">
        <v>11.038801231850901</v>
      </c>
      <c r="CE807">
        <v>0.24277049145851901</v>
      </c>
      <c r="CF807">
        <v>0.281752367605766</v>
      </c>
      <c r="CG807">
        <v>0.27890846932636099</v>
      </c>
      <c r="CH807">
        <v>0.204644570388785</v>
      </c>
      <c r="CI807">
        <v>0.28835216326041002</v>
      </c>
      <c r="CJ807">
        <v>0.28835216325247198</v>
      </c>
      <c r="CK807">
        <v>0.27890846932612801</v>
      </c>
      <c r="CL807" s="1">
        <v>-2.2770748107220298E-13</v>
      </c>
      <c r="CM807">
        <v>0.282251828363208</v>
      </c>
      <c r="CN807">
        <v>0.28175236760549299</v>
      </c>
      <c r="CO807">
        <v>0.27890846932726299</v>
      </c>
      <c r="CP807">
        <v>0.28140459797575101</v>
      </c>
      <c r="CQ807">
        <v>13.449308792499499</v>
      </c>
      <c r="CR807">
        <v>0.28175236760553801</v>
      </c>
      <c r="CS807">
        <v>0.28835216326026197</v>
      </c>
      <c r="CT807">
        <v>0.28175236760510203</v>
      </c>
      <c r="CU807">
        <v>0.28835216326083701</v>
      </c>
      <c r="CV807">
        <v>0.28175236760557398</v>
      </c>
      <c r="CW807">
        <v>0.28175236760551697</v>
      </c>
      <c r="CX807">
        <f>COUNTIF(B807:CW807,"&gt;1")</f>
        <v>6</v>
      </c>
    </row>
    <row r="808" spans="1:102" x14ac:dyDescent="0.2">
      <c r="A808" t="s">
        <v>742</v>
      </c>
      <c r="B808">
        <v>0.28175236760546102</v>
      </c>
      <c r="C808">
        <v>0.28175236760532801</v>
      </c>
      <c r="D808">
        <v>0.28175236760535599</v>
      </c>
      <c r="E808">
        <v>0.28175236760514899</v>
      </c>
      <c r="F808">
        <v>0.28175236760517902</v>
      </c>
      <c r="G808">
        <v>0.28175236760557398</v>
      </c>
      <c r="H808">
        <v>0.28835216326034502</v>
      </c>
      <c r="I808">
        <v>0.28175236760564598</v>
      </c>
      <c r="J808">
        <v>0.28175236760351102</v>
      </c>
      <c r="K808">
        <v>0.27272925680417298</v>
      </c>
      <c r="L808">
        <v>0.28175236760557598</v>
      </c>
      <c r="M808">
        <v>0.28175236760532801</v>
      </c>
      <c r="N808">
        <v>0.28175236760531402</v>
      </c>
      <c r="O808">
        <v>0.28175236760554001</v>
      </c>
      <c r="P808">
        <v>0.281752367605692</v>
      </c>
      <c r="Q808">
        <v>0.281752367605487</v>
      </c>
      <c r="R808">
        <v>0.28175236760587402</v>
      </c>
      <c r="S808">
        <v>0.281752367605758</v>
      </c>
      <c r="T808">
        <v>0.28175236760570699</v>
      </c>
      <c r="U808">
        <v>0.24271735970636801</v>
      </c>
      <c r="V808">
        <v>0.28175236760559003</v>
      </c>
      <c r="W808">
        <v>0.28145364746718599</v>
      </c>
      <c r="X808">
        <v>0.28175236760564298</v>
      </c>
      <c r="Y808">
        <v>0.28225182836326101</v>
      </c>
      <c r="Z808">
        <v>0.28175236760532602</v>
      </c>
      <c r="AA808">
        <v>0.28835216326241703</v>
      </c>
      <c r="AB808">
        <v>0.28145364746739199</v>
      </c>
      <c r="AC808">
        <v>9.6884887299997704</v>
      </c>
      <c r="AD808">
        <v>0.27272925680422799</v>
      </c>
      <c r="AE808">
        <v>0.281752367605556</v>
      </c>
      <c r="AF808">
        <v>0.28835216326048002</v>
      </c>
      <c r="AG808">
        <v>58.529729495720503</v>
      </c>
      <c r="AH808">
        <v>0.272729256804708</v>
      </c>
      <c r="AI808">
        <v>0.28175236760466799</v>
      </c>
      <c r="AJ808">
        <v>0.28175236760429101</v>
      </c>
      <c r="AK808">
        <v>0.281752367605617</v>
      </c>
      <c r="AL808">
        <v>0.28145364746756102</v>
      </c>
      <c r="AM808">
        <v>0.28835216326054303</v>
      </c>
      <c r="AN808">
        <v>0.28175236760592798</v>
      </c>
      <c r="AO808">
        <v>0.28190282542565298</v>
      </c>
      <c r="AP808">
        <v>0.27272925680465998</v>
      </c>
      <c r="AQ808">
        <v>0.281453647469672</v>
      </c>
      <c r="AR808">
        <v>0.28140459817312202</v>
      </c>
      <c r="AS808">
        <v>0.27272925680416998</v>
      </c>
      <c r="AT808">
        <v>0.28175236760531203</v>
      </c>
      <c r="AU808">
        <v>0.28835216326187302</v>
      </c>
      <c r="AV808">
        <v>0.28175236760411299</v>
      </c>
      <c r="AW808">
        <v>0.28175236760488998</v>
      </c>
      <c r="AX808">
        <v>0.28296201341827099</v>
      </c>
      <c r="AY808">
        <v>0.28140459795616501</v>
      </c>
      <c r="AZ808">
        <v>0.28835216326040702</v>
      </c>
      <c r="BA808">
        <v>0.28835216326747898</v>
      </c>
      <c r="BB808">
        <v>0.27890846932470598</v>
      </c>
      <c r="BC808">
        <v>0.28175236760533701</v>
      </c>
      <c r="BD808">
        <v>0.28175236760527</v>
      </c>
      <c r="BE808">
        <v>0.28835216326039098</v>
      </c>
      <c r="BF808">
        <v>0.28835216325986301</v>
      </c>
      <c r="BG808">
        <v>0.28835216326029101</v>
      </c>
      <c r="BH808">
        <v>0.281752367605828</v>
      </c>
      <c r="BI808">
        <v>0.28835216326056201</v>
      </c>
      <c r="BJ808">
        <v>0.28835216326044699</v>
      </c>
      <c r="BK808">
        <v>9.6888461249795395</v>
      </c>
      <c r="BL808">
        <v>80.141514260716093</v>
      </c>
      <c r="BM808">
        <v>0.28798792096458498</v>
      </c>
      <c r="BN808">
        <v>0.28835216326038698</v>
      </c>
      <c r="BO808">
        <v>0.28175236760539102</v>
      </c>
      <c r="BP808">
        <v>0.28145364746756202</v>
      </c>
      <c r="BQ808">
        <v>0.28175236760532602</v>
      </c>
      <c r="BR808">
        <v>0.28175236760366901</v>
      </c>
      <c r="BS808">
        <v>0.28175236760535899</v>
      </c>
      <c r="BT808">
        <v>0.288352163260439</v>
      </c>
      <c r="BU808">
        <v>0.28296201341900401</v>
      </c>
      <c r="BV808">
        <v>0.28175236752571597</v>
      </c>
      <c r="BW808">
        <v>0.28175236760585698</v>
      </c>
      <c r="BX808">
        <v>0.28835216326042701</v>
      </c>
      <c r="BY808">
        <v>0.28346577595074601</v>
      </c>
      <c r="BZ808">
        <v>0.28835216326042201</v>
      </c>
      <c r="CA808">
        <v>0.27890846932616697</v>
      </c>
      <c r="CB808">
        <v>0.28175236761123301</v>
      </c>
      <c r="CC808">
        <v>0.28175236760830102</v>
      </c>
      <c r="CD808">
        <v>11.038801231772601</v>
      </c>
      <c r="CE808">
        <v>0.24277049145871299</v>
      </c>
      <c r="CF808">
        <v>0.28175236760522898</v>
      </c>
      <c r="CG808">
        <v>0.27890846932735303</v>
      </c>
      <c r="CH808">
        <v>0.27272925680432702</v>
      </c>
      <c r="CI808">
        <v>0.288352163260299</v>
      </c>
      <c r="CJ808">
        <v>0.28835216325708701</v>
      </c>
      <c r="CK808">
        <v>0.27890846932608399</v>
      </c>
      <c r="CL808">
        <v>0.28175236760554101</v>
      </c>
      <c r="CM808">
        <v>0.28225182836266499</v>
      </c>
      <c r="CN808">
        <v>0.27890846932616897</v>
      </c>
      <c r="CO808">
        <v>0.28140459797678302</v>
      </c>
      <c r="CP808">
        <v>13.449308792499201</v>
      </c>
      <c r="CQ808">
        <v>0.281752367605138</v>
      </c>
      <c r="CR808">
        <v>0.28835216326010699</v>
      </c>
      <c r="CS808">
        <v>0.28175236760538203</v>
      </c>
      <c r="CT808">
        <v>0.28835216326083402</v>
      </c>
      <c r="CU808">
        <v>0.28175236760567401</v>
      </c>
      <c r="CV808">
        <v>0.28175236760417499</v>
      </c>
      <c r="CX808">
        <f>COUNTIF(B808:CW808,"&gt;1")</f>
        <v>6</v>
      </c>
    </row>
    <row r="809" spans="1:102" x14ac:dyDescent="0.2">
      <c r="A809" t="s">
        <v>743</v>
      </c>
      <c r="B809">
        <v>0.28175236760523797</v>
      </c>
      <c r="C809">
        <v>0.28175236760544897</v>
      </c>
      <c r="D809">
        <v>0.28175236760710998</v>
      </c>
      <c r="E809">
        <v>0.28175236760532202</v>
      </c>
      <c r="F809">
        <v>0.28175236760835298</v>
      </c>
      <c r="G809">
        <v>0.28175236760706202</v>
      </c>
      <c r="H809">
        <v>0.28835216326035501</v>
      </c>
      <c r="I809">
        <v>0.28175236760537098</v>
      </c>
      <c r="J809">
        <v>0.28175236760537198</v>
      </c>
      <c r="K809">
        <v>0.27272925680368498</v>
      </c>
      <c r="L809">
        <v>0.28175236760566602</v>
      </c>
      <c r="M809">
        <v>0.28175236760556499</v>
      </c>
      <c r="N809">
        <v>0.28175236760550698</v>
      </c>
      <c r="O809">
        <v>0.281752367605207</v>
      </c>
      <c r="P809">
        <v>0.28175236760539801</v>
      </c>
      <c r="Q809">
        <v>0.28175236760537598</v>
      </c>
      <c r="R809">
        <v>0.28175236760060901</v>
      </c>
      <c r="S809">
        <v>0.28175236760528699</v>
      </c>
      <c r="T809">
        <v>0.28175236760501499</v>
      </c>
      <c r="U809">
        <v>0.24271735963020399</v>
      </c>
      <c r="V809">
        <v>0.28175236760533701</v>
      </c>
      <c r="W809">
        <v>0.28145364746873602</v>
      </c>
      <c r="X809">
        <v>0.28175236760602002</v>
      </c>
      <c r="Y809">
        <v>0.28225182835681001</v>
      </c>
      <c r="Z809">
        <v>0.28175236760530198</v>
      </c>
      <c r="AA809">
        <v>0.28835216326139201</v>
      </c>
      <c r="AB809">
        <v>0.281453647466748</v>
      </c>
      <c r="AC809">
        <v>9.6884887300000297</v>
      </c>
      <c r="AD809">
        <v>0.27272925680347798</v>
      </c>
      <c r="AE809">
        <v>0.28175236760500499</v>
      </c>
      <c r="AF809">
        <v>0.28835216326030499</v>
      </c>
      <c r="AG809">
        <v>58.529729495720197</v>
      </c>
      <c r="AH809">
        <v>0.27272925680390803</v>
      </c>
      <c r="AI809">
        <v>0.281752367605617</v>
      </c>
      <c r="AJ809">
        <v>0.28175236760558697</v>
      </c>
      <c r="AK809">
        <v>0.28175236760567102</v>
      </c>
      <c r="AL809">
        <v>0.28145364746737001</v>
      </c>
      <c r="AM809">
        <v>0.28835216325551399</v>
      </c>
      <c r="AN809">
        <v>0.281752367605276</v>
      </c>
      <c r="AO809">
        <v>0.281902825426464</v>
      </c>
      <c r="AP809">
        <v>0.27272925680361798</v>
      </c>
      <c r="AQ809">
        <v>0.28145364746777302</v>
      </c>
      <c r="AR809">
        <v>0.28140459797677903</v>
      </c>
      <c r="AS809">
        <v>0.27272925680437599</v>
      </c>
      <c r="AT809">
        <v>0.28175236760461603</v>
      </c>
      <c r="AU809">
        <v>0.28835216323944401</v>
      </c>
      <c r="AV809">
        <v>0.28175236760675698</v>
      </c>
      <c r="AW809">
        <v>0.28175236760486599</v>
      </c>
      <c r="AX809">
        <v>0.28296201341835903</v>
      </c>
      <c r="AY809">
        <v>0.28140459797720901</v>
      </c>
      <c r="AZ809">
        <v>0.28835216325923702</v>
      </c>
      <c r="BA809">
        <v>0.28835216345162301</v>
      </c>
      <c r="BB809">
        <v>0.27890846932476399</v>
      </c>
      <c r="BC809">
        <v>0.28175236760599098</v>
      </c>
      <c r="BD809">
        <v>0.28175236760535</v>
      </c>
      <c r="BE809">
        <v>0.28835216326017998</v>
      </c>
      <c r="BF809">
        <v>0.28835216325991098</v>
      </c>
      <c r="BG809">
        <v>0.28835216327418101</v>
      </c>
      <c r="BH809">
        <v>0.28175236760542199</v>
      </c>
      <c r="BI809">
        <v>0.28835216326036101</v>
      </c>
      <c r="BJ809">
        <v>0.28835216326022101</v>
      </c>
      <c r="BK809">
        <v>9.68884612497963</v>
      </c>
      <c r="BL809">
        <v>80.141514260716406</v>
      </c>
      <c r="BM809">
        <v>0.28798792096435699</v>
      </c>
      <c r="BN809">
        <v>0.288352163260363</v>
      </c>
      <c r="BO809">
        <v>0.28175236760732097</v>
      </c>
      <c r="BP809">
        <v>0.28145364746716101</v>
      </c>
      <c r="BQ809">
        <v>0.28175236760565497</v>
      </c>
      <c r="BR809">
        <v>0.28175236760556299</v>
      </c>
      <c r="BS809">
        <v>0.28175236760552902</v>
      </c>
      <c r="BT809">
        <v>0.28835216326035601</v>
      </c>
      <c r="BU809">
        <v>0.282962013418254</v>
      </c>
      <c r="BV809">
        <v>0.281752367605489</v>
      </c>
      <c r="BW809">
        <v>0.28175236760290401</v>
      </c>
      <c r="BX809">
        <v>0.28835216327068602</v>
      </c>
      <c r="BY809">
        <v>0.28346577588282001</v>
      </c>
      <c r="BZ809">
        <v>0.28835216325962798</v>
      </c>
      <c r="CA809">
        <v>0.27890846932385799</v>
      </c>
      <c r="CB809">
        <v>0.28175236760426597</v>
      </c>
      <c r="CC809">
        <v>0.28175236760626199</v>
      </c>
      <c r="CD809">
        <v>11.038801231848099</v>
      </c>
      <c r="CE809">
        <v>0.24277049145853</v>
      </c>
      <c r="CF809">
        <v>0.28175236760551098</v>
      </c>
      <c r="CG809">
        <v>0.27890846932562902</v>
      </c>
      <c r="CH809">
        <v>0.27272925667918302</v>
      </c>
      <c r="CI809">
        <v>0.28835216256985702</v>
      </c>
      <c r="CJ809">
        <v>0.28835216326072</v>
      </c>
      <c r="CK809">
        <v>0.27890846932601399</v>
      </c>
      <c r="CL809">
        <v>0.28175236760732297</v>
      </c>
      <c r="CM809">
        <v>0.28225182836307899</v>
      </c>
      <c r="CN809">
        <v>0.281752367605419</v>
      </c>
      <c r="CO809">
        <v>0.278908469326276</v>
      </c>
      <c r="CP809">
        <v>0.28140459798018402</v>
      </c>
      <c r="CQ809">
        <v>13.4493087925021</v>
      </c>
      <c r="CR809">
        <v>0.28175236760542999</v>
      </c>
      <c r="CS809">
        <v>0.288352163260364</v>
      </c>
      <c r="CT809">
        <v>0.28175236760507699</v>
      </c>
      <c r="CU809">
        <v>0.28835216326015001</v>
      </c>
      <c r="CV809">
        <v>0.28175236760537098</v>
      </c>
      <c r="CW809">
        <v>0.28175236761565597</v>
      </c>
      <c r="CX809">
        <f>COUNTIF(B809:CW809,"&gt;1")</f>
        <v>6</v>
      </c>
    </row>
    <row r="810" spans="1:102" x14ac:dyDescent="0.2">
      <c r="A810" t="s">
        <v>744</v>
      </c>
      <c r="B810">
        <v>0.28175236760535199</v>
      </c>
      <c r="C810">
        <v>0.28175236760532801</v>
      </c>
      <c r="D810">
        <v>0.28175236760535599</v>
      </c>
      <c r="E810">
        <v>0.28175236760539402</v>
      </c>
      <c r="F810">
        <v>0.28175236760551797</v>
      </c>
      <c r="G810">
        <v>0.28175236764029998</v>
      </c>
      <c r="H810">
        <v>0.28835216325976298</v>
      </c>
      <c r="I810" s="1">
        <v>3.3943676480355302E-13</v>
      </c>
      <c r="J810">
        <v>0.28175236760351102</v>
      </c>
      <c r="K810">
        <v>0.272729256804503</v>
      </c>
      <c r="L810">
        <v>0.281752367605415</v>
      </c>
      <c r="M810">
        <v>0.28175236760533301</v>
      </c>
      <c r="N810">
        <v>0.281752367605347</v>
      </c>
      <c r="O810">
        <v>0.28175236760227301</v>
      </c>
      <c r="P810">
        <v>0.28175236760467298</v>
      </c>
      <c r="Q810">
        <v>0.28175236760549199</v>
      </c>
      <c r="R810">
        <v>0.28175236760676098</v>
      </c>
      <c r="S810">
        <v>0.28175236760571698</v>
      </c>
      <c r="T810">
        <v>0.28175236760529898</v>
      </c>
      <c r="U810">
        <v>0.24271735970632999</v>
      </c>
      <c r="V810">
        <v>0.28175236719920199</v>
      </c>
      <c r="W810">
        <v>0.28145364746685197</v>
      </c>
      <c r="X810">
        <v>0.28175236760564298</v>
      </c>
      <c r="Y810">
        <v>0.28225182836177498</v>
      </c>
      <c r="Z810">
        <v>0.28175236760432099</v>
      </c>
      <c r="AA810">
        <v>0.28835216326089202</v>
      </c>
      <c r="AB810">
        <v>0.28145364658581601</v>
      </c>
      <c r="AC810">
        <v>9.6884887300004507</v>
      </c>
      <c r="AD810">
        <v>0.27272925680422799</v>
      </c>
      <c r="AE810">
        <v>0.28175236760564099</v>
      </c>
      <c r="AF810">
        <v>0.28835216326037899</v>
      </c>
      <c r="AG810">
        <v>58.529729495720296</v>
      </c>
      <c r="AH810">
        <v>0.2727292568038</v>
      </c>
      <c r="AI810">
        <v>0.28175236760462702</v>
      </c>
      <c r="AJ810">
        <v>0.28175236760546002</v>
      </c>
      <c r="AK810">
        <v>0.28175236760685801</v>
      </c>
      <c r="AL810">
        <v>0.28145364746831403</v>
      </c>
      <c r="AM810">
        <v>0.28835216325941398</v>
      </c>
      <c r="AN810">
        <v>0.28175236760545902</v>
      </c>
      <c r="AO810">
        <v>0.28190282542565298</v>
      </c>
      <c r="AP810">
        <v>0.27272925680391402</v>
      </c>
      <c r="AQ810">
        <v>0.28145364746739798</v>
      </c>
      <c r="AR810">
        <v>0.281404597976816</v>
      </c>
      <c r="AS810">
        <v>0.27272925680417098</v>
      </c>
      <c r="AT810">
        <v>0.28175236760532801</v>
      </c>
      <c r="AU810">
        <v>0.28835216326035601</v>
      </c>
      <c r="AV810">
        <v>0.28175236760478301</v>
      </c>
      <c r="AW810">
        <v>0.28175236760391797</v>
      </c>
      <c r="AX810" s="1">
        <v>-2.4354422837856599E-14</v>
      </c>
      <c r="AY810">
        <v>0.281404597990148</v>
      </c>
      <c r="AZ810">
        <v>0.288352163227026</v>
      </c>
      <c r="BA810">
        <v>0.28835216325263202</v>
      </c>
      <c r="BB810">
        <v>0.27890846931853802</v>
      </c>
      <c r="BC810">
        <v>0.28175236760533701</v>
      </c>
      <c r="BD810">
        <v>0.28175236760532302</v>
      </c>
      <c r="BE810">
        <v>0.28835216326038798</v>
      </c>
      <c r="BF810">
        <v>0.288352163259881</v>
      </c>
      <c r="BG810">
        <v>0.28835216326024998</v>
      </c>
      <c r="BH810">
        <v>0.28175236760368</v>
      </c>
      <c r="BI810">
        <v>0.28835216326051699</v>
      </c>
      <c r="BJ810">
        <v>0.28835216326044</v>
      </c>
      <c r="BK810">
        <v>9.6888461249794098</v>
      </c>
      <c r="BL810">
        <v>80.132888260113901</v>
      </c>
      <c r="BM810">
        <v>0.287987920964834</v>
      </c>
      <c r="BN810">
        <v>0.288352163260365</v>
      </c>
      <c r="BO810">
        <v>0.28175236760539901</v>
      </c>
      <c r="BP810">
        <v>0.281453647467442</v>
      </c>
      <c r="BQ810">
        <v>0.281752367605412</v>
      </c>
      <c r="BR810">
        <v>0.28175236760366901</v>
      </c>
      <c r="BS810">
        <v>0.28175236760493599</v>
      </c>
      <c r="BT810">
        <v>0.288352163260439</v>
      </c>
      <c r="BU810">
        <v>0.28296201341691102</v>
      </c>
      <c r="BV810">
        <v>0.28175236760571098</v>
      </c>
      <c r="BW810">
        <v>0.28175236759893102</v>
      </c>
      <c r="BX810">
        <v>0.28835216326042601</v>
      </c>
      <c r="BY810">
        <v>0.28346577595074601</v>
      </c>
      <c r="BZ810">
        <v>0.28835216326042301</v>
      </c>
      <c r="CA810">
        <v>0.27890846932401597</v>
      </c>
      <c r="CB810">
        <v>0.28175236760567202</v>
      </c>
      <c r="CC810">
        <v>0.28175236761074102</v>
      </c>
      <c r="CD810">
        <v>11.038801231848</v>
      </c>
      <c r="CE810">
        <v>0.24277049145871399</v>
      </c>
      <c r="CF810">
        <v>0.28175236760522099</v>
      </c>
      <c r="CG810">
        <v>0.27890846932735402</v>
      </c>
      <c r="CH810">
        <v>0.27272925680441401</v>
      </c>
      <c r="CI810">
        <v>0.28835216327297097</v>
      </c>
      <c r="CJ810">
        <v>0.28835216326048702</v>
      </c>
      <c r="CK810">
        <v>0.27890846932803298</v>
      </c>
      <c r="CL810">
        <v>0.28175236760294697</v>
      </c>
      <c r="CM810">
        <v>0.28225182836274598</v>
      </c>
      <c r="CN810">
        <v>0.28175236760570699</v>
      </c>
      <c r="CO810">
        <v>0.27890846932577501</v>
      </c>
      <c r="CP810">
        <v>0.28140459797670098</v>
      </c>
      <c r="CQ810">
        <v>13.4493087924993</v>
      </c>
      <c r="CR810">
        <v>0.28175236760571298</v>
      </c>
      <c r="CS810">
        <v>0.28835216326035301</v>
      </c>
      <c r="CT810">
        <v>0.28175236760529498</v>
      </c>
      <c r="CU810">
        <v>0.28835216325996799</v>
      </c>
      <c r="CV810">
        <v>0.28175236760474098</v>
      </c>
      <c r="CW810">
        <v>0.28175236760669398</v>
      </c>
      <c r="CX810">
        <f>COUNTIF(B810:CW810,"&gt;1")</f>
        <v>6</v>
      </c>
    </row>
    <row r="811" spans="1:102" x14ac:dyDescent="0.2">
      <c r="A811" t="s">
        <v>745</v>
      </c>
      <c r="B811">
        <v>0.28175236760406502</v>
      </c>
      <c r="C811">
        <v>0.28175236760438399</v>
      </c>
      <c r="D811">
        <v>0.28175236760544398</v>
      </c>
      <c r="E811">
        <v>0.28175236760578598</v>
      </c>
      <c r="F811">
        <v>0.28175236760559802</v>
      </c>
      <c r="G811">
        <v>0.281752367605698</v>
      </c>
      <c r="H811">
        <v>0.288352163260366</v>
      </c>
      <c r="I811">
        <v>0.28175236760519801</v>
      </c>
      <c r="J811">
        <v>0.28175236760556799</v>
      </c>
      <c r="K811">
        <v>0.27272925680437299</v>
      </c>
      <c r="L811">
        <v>0.28175236760549899</v>
      </c>
      <c r="M811">
        <v>0.28175236760576</v>
      </c>
      <c r="N811">
        <v>0.28175236760432598</v>
      </c>
      <c r="O811">
        <v>0.281752367814256</v>
      </c>
      <c r="P811">
        <v>0.28175236760578898</v>
      </c>
      <c r="Q811">
        <v>0.28175236760632699</v>
      </c>
      <c r="R811">
        <v>0.281752367606037</v>
      </c>
      <c r="S811">
        <v>0.28175236760549699</v>
      </c>
      <c r="T811">
        <v>0.28175236760575101</v>
      </c>
      <c r="U811">
        <v>0.242717359707774</v>
      </c>
      <c r="V811">
        <v>0.28175236760558398</v>
      </c>
      <c r="W811">
        <v>0.28145364746778201</v>
      </c>
      <c r="X811">
        <v>0.28175236760501299</v>
      </c>
      <c r="Y811">
        <v>0.28225182836294899</v>
      </c>
      <c r="Z811">
        <v>0.28175236760529299</v>
      </c>
      <c r="AA811">
        <v>0.28835216326034602</v>
      </c>
      <c r="AB811">
        <v>0.28145364746728002</v>
      </c>
      <c r="AC811">
        <v>9.6884887300004205</v>
      </c>
      <c r="AD811">
        <v>0.27272925680575899</v>
      </c>
      <c r="AE811">
        <v>0.28175236760515099</v>
      </c>
      <c r="AF811">
        <v>0.28835216326204599</v>
      </c>
      <c r="AG811">
        <v>58.529729495722201</v>
      </c>
      <c r="AH811">
        <v>0.27272925680683702</v>
      </c>
      <c r="AI811">
        <v>0.28175236760571798</v>
      </c>
      <c r="AJ811">
        <v>0.28175236760516997</v>
      </c>
      <c r="AK811">
        <v>0.28175236760558597</v>
      </c>
      <c r="AL811">
        <v>0.28145364746738799</v>
      </c>
      <c r="AM811">
        <v>0.28835216323146801</v>
      </c>
      <c r="AN811">
        <v>0.28175236760560501</v>
      </c>
      <c r="AO811">
        <v>0.281902825426046</v>
      </c>
      <c r="AP811">
        <v>0.27272925680431798</v>
      </c>
      <c r="AQ811">
        <v>0.28145364746741303</v>
      </c>
      <c r="AR811">
        <v>0.28140459797783801</v>
      </c>
      <c r="AS811">
        <v>0.27272925680431598</v>
      </c>
      <c r="AT811">
        <v>0.28175236760719702</v>
      </c>
      <c r="AU811">
        <v>0.28835216326039997</v>
      </c>
      <c r="AV811">
        <v>0.28175236760599598</v>
      </c>
      <c r="AW811" s="1">
        <v>-1.6837042159369801E-12</v>
      </c>
      <c r="AX811">
        <v>0.28296201341861099</v>
      </c>
      <c r="AY811">
        <v>0.28140459797761602</v>
      </c>
      <c r="AZ811">
        <v>0.288352163260853</v>
      </c>
      <c r="BA811">
        <v>0.28835216326006802</v>
      </c>
      <c r="BB811">
        <v>0.27890846932593499</v>
      </c>
      <c r="BC811">
        <v>0.28175236760550898</v>
      </c>
      <c r="BD811">
        <v>0.28175236760546002</v>
      </c>
      <c r="BE811">
        <v>0.28835216326253399</v>
      </c>
      <c r="BF811">
        <v>0.28835216325958701</v>
      </c>
      <c r="BG811">
        <v>0.28835216325831797</v>
      </c>
      <c r="BH811">
        <v>0.28175236760572597</v>
      </c>
      <c r="BI811">
        <v>0.28835216326007601</v>
      </c>
      <c r="BJ811">
        <v>0.28835216326053098</v>
      </c>
      <c r="BK811">
        <v>9.6888461249794808</v>
      </c>
      <c r="BL811">
        <v>80.141514260716306</v>
      </c>
      <c r="BM811">
        <v>0.287987920964064</v>
      </c>
      <c r="BN811">
        <v>0.28835216326035101</v>
      </c>
      <c r="BO811">
        <v>0.28175236760581501</v>
      </c>
      <c r="BP811">
        <v>0.28145364746698398</v>
      </c>
      <c r="BQ811">
        <v>0.28175236761785</v>
      </c>
      <c r="BR811">
        <v>0.28175236760540001</v>
      </c>
      <c r="BS811" s="1">
        <v>2.32624852138393E-14</v>
      </c>
      <c r="BT811">
        <v>0.28835216326286001</v>
      </c>
      <c r="BU811">
        <v>0.282962013416444</v>
      </c>
      <c r="BV811">
        <v>0.28175236760612499</v>
      </c>
      <c r="BW811">
        <v>0.28175236760546402</v>
      </c>
      <c r="BX811">
        <v>0.28835216326162999</v>
      </c>
      <c r="BY811">
        <v>0.283465776448796</v>
      </c>
      <c r="BZ811">
        <v>0.28835216326032997</v>
      </c>
      <c r="CA811">
        <v>0.27890846932604202</v>
      </c>
      <c r="CB811">
        <v>0.28175236760546402</v>
      </c>
      <c r="CC811" s="1">
        <v>-6.4253227966755903E-14</v>
      </c>
      <c r="CD811">
        <v>11.0388012318493</v>
      </c>
      <c r="CE811">
        <v>0.242770491458485</v>
      </c>
      <c r="CF811">
        <v>0.28175236760438199</v>
      </c>
      <c r="CG811">
        <v>0.278908469326618</v>
      </c>
      <c r="CH811">
        <v>0.27272925680297799</v>
      </c>
      <c r="CI811">
        <v>0.28835216326062602</v>
      </c>
      <c r="CJ811">
        <v>0.28835216326039298</v>
      </c>
      <c r="CK811">
        <v>0.27890846932806601</v>
      </c>
      <c r="CL811">
        <v>0.28175236760545103</v>
      </c>
      <c r="CM811">
        <v>0.28225182835953799</v>
      </c>
      <c r="CN811">
        <v>0.28175236760517902</v>
      </c>
      <c r="CO811">
        <v>0.27890846932625402</v>
      </c>
      <c r="CP811">
        <v>0.28140459797686102</v>
      </c>
      <c r="CQ811">
        <v>13.449308792499499</v>
      </c>
      <c r="CR811">
        <v>0.28175236760551398</v>
      </c>
      <c r="CS811">
        <v>0.288352163260501</v>
      </c>
      <c r="CT811">
        <v>0.28175236758087902</v>
      </c>
      <c r="CU811">
        <v>0.28835216326063901</v>
      </c>
      <c r="CV811">
        <v>0.28175236760530997</v>
      </c>
      <c r="CW811">
        <v>0.28175236760337402</v>
      </c>
      <c r="CX811">
        <f>COUNTIF(B811:CW811,"&gt;1")</f>
        <v>6</v>
      </c>
    </row>
    <row r="812" spans="1:102" x14ac:dyDescent="0.2">
      <c r="A812" t="s">
        <v>748</v>
      </c>
      <c r="B812">
        <v>0.28175236760539002</v>
      </c>
      <c r="C812">
        <v>0.28175236760507899</v>
      </c>
      <c r="D812">
        <v>0.28175236760529998</v>
      </c>
      <c r="E812">
        <v>0.28175236760535</v>
      </c>
      <c r="F812">
        <v>0.281752367604234</v>
      </c>
      <c r="G812">
        <v>0.28175236760556499</v>
      </c>
      <c r="H812">
        <v>0.28835216326072399</v>
      </c>
      <c r="I812">
        <v>0.28175236760779998</v>
      </c>
      <c r="J812">
        <v>0.28175236760537298</v>
      </c>
      <c r="K812">
        <v>0.27272925680437698</v>
      </c>
      <c r="L812">
        <v>0.281752367605487</v>
      </c>
      <c r="M812">
        <v>0.281752367604648</v>
      </c>
      <c r="N812">
        <v>0.28175236760526501</v>
      </c>
      <c r="O812">
        <v>0.28175236760357297</v>
      </c>
      <c r="P812">
        <v>0.281752367605622</v>
      </c>
      <c r="Q812">
        <v>0.28175236760549</v>
      </c>
      <c r="R812">
        <v>0.28175236760521799</v>
      </c>
      <c r="S812">
        <v>0.28175236760449501</v>
      </c>
      <c r="T812">
        <v>0.281752367605489</v>
      </c>
      <c r="U812">
        <v>0.242717359624987</v>
      </c>
      <c r="V812">
        <v>0.281752367652706</v>
      </c>
      <c r="W812">
        <v>0.28145364746784002</v>
      </c>
      <c r="X812">
        <v>0.28175236760558298</v>
      </c>
      <c r="Y812">
        <v>0.28225182836267698</v>
      </c>
      <c r="Z812">
        <v>0.28175236760410999</v>
      </c>
      <c r="AA812">
        <v>0.288352163260229</v>
      </c>
      <c r="AB812">
        <v>0.28145364746729201</v>
      </c>
      <c r="AC812">
        <v>9.6884887300009197</v>
      </c>
      <c r="AD812">
        <v>0.27272925680166299</v>
      </c>
      <c r="AE812">
        <v>0.28175236760422601</v>
      </c>
      <c r="AF812">
        <v>0.28835216326344298</v>
      </c>
      <c r="AG812">
        <v>58.529729495720801</v>
      </c>
      <c r="AH812">
        <v>0.27272925678521598</v>
      </c>
      <c r="AI812">
        <v>0.28175236760488098</v>
      </c>
      <c r="AJ812">
        <v>0.281752367605138</v>
      </c>
      <c r="AK812">
        <v>0.28175236760633399</v>
      </c>
      <c r="AL812">
        <v>0.281453647468969</v>
      </c>
      <c r="AM812">
        <v>0.28835216327198199</v>
      </c>
      <c r="AN812">
        <v>0.28175236760521499</v>
      </c>
      <c r="AO812">
        <v>0.28190282542638501</v>
      </c>
      <c r="AP812">
        <v>0.27272925680166499</v>
      </c>
      <c r="AQ812">
        <v>0.28145364746718698</v>
      </c>
      <c r="AR812">
        <v>0.28140459797499201</v>
      </c>
      <c r="AS812">
        <v>0.27272925680446303</v>
      </c>
      <c r="AT812">
        <v>0.28175236760540701</v>
      </c>
      <c r="AU812">
        <v>0.28835216326438901</v>
      </c>
      <c r="AV812">
        <v>0.28175236760539601</v>
      </c>
      <c r="AW812">
        <v>0.28175236760537298</v>
      </c>
      <c r="AX812">
        <v>0.282962013419437</v>
      </c>
      <c r="AY812">
        <v>0.28140459797684098</v>
      </c>
      <c r="AZ812">
        <v>0.28835216326084501</v>
      </c>
      <c r="BA812">
        <v>0.28835216325990898</v>
      </c>
      <c r="BB812">
        <v>0.27890846932597801</v>
      </c>
      <c r="BC812">
        <v>0.28175236760529199</v>
      </c>
      <c r="BD812">
        <v>0.28175236760544198</v>
      </c>
      <c r="BE812">
        <v>0.28835216326025198</v>
      </c>
      <c r="BF812">
        <v>0.28835216325379598</v>
      </c>
      <c r="BG812">
        <v>0.28835216326108798</v>
      </c>
      <c r="BH812">
        <v>0.28175236760526501</v>
      </c>
      <c r="BI812">
        <v>0.28835216326008301</v>
      </c>
      <c r="BJ812">
        <v>0.28835216326039598</v>
      </c>
      <c r="BK812">
        <v>9.6888461249789106</v>
      </c>
      <c r="BL812">
        <v>80.141514260716406</v>
      </c>
      <c r="BM812">
        <v>0.28798792096447801</v>
      </c>
      <c r="BN812">
        <v>0.28835216326037599</v>
      </c>
      <c r="BO812">
        <v>0.28175236760587902</v>
      </c>
      <c r="BP812">
        <v>0.28145364746676399</v>
      </c>
      <c r="BQ812">
        <v>0.28175236760545302</v>
      </c>
      <c r="BR812">
        <v>0.28175236760505301</v>
      </c>
      <c r="BS812">
        <v>0.28175236760535999</v>
      </c>
      <c r="BT812">
        <v>0.28835216326002899</v>
      </c>
      <c r="BU812">
        <v>0.282962013418324</v>
      </c>
      <c r="BV812">
        <v>0.28175236760533001</v>
      </c>
      <c r="BW812">
        <v>0.28175236760549699</v>
      </c>
      <c r="BX812">
        <v>0.28835216325992302</v>
      </c>
      <c r="BY812">
        <v>0.28346577588142902</v>
      </c>
      <c r="BZ812">
        <v>0.28835216326236601</v>
      </c>
      <c r="CA812">
        <v>0.27890846932608399</v>
      </c>
      <c r="CB812">
        <v>0.28175236757370697</v>
      </c>
      <c r="CC812">
        <v>0.28175236760535899</v>
      </c>
      <c r="CD812">
        <v>11.038801231848799</v>
      </c>
      <c r="CE812">
        <v>0.24277049145863899</v>
      </c>
      <c r="CF812">
        <v>0.28175236759694899</v>
      </c>
      <c r="CG812">
        <v>0.27890846932548102</v>
      </c>
      <c r="CH812">
        <v>0.27272925680453902</v>
      </c>
      <c r="CI812">
        <v>0.28835216326059598</v>
      </c>
      <c r="CJ812">
        <v>0.28835216326008301</v>
      </c>
      <c r="CK812">
        <v>0.27890846932594698</v>
      </c>
      <c r="CL812">
        <v>0.28175236760558497</v>
      </c>
      <c r="CM812">
        <v>0.28225182835693702</v>
      </c>
      <c r="CN812">
        <v>0.281752367605411</v>
      </c>
      <c r="CO812">
        <v>0.27890846932594099</v>
      </c>
      <c r="CP812">
        <v>0.28140459797668299</v>
      </c>
      <c r="CQ812">
        <v>13.449308792499099</v>
      </c>
      <c r="CR812">
        <v>0.281752367605348</v>
      </c>
      <c r="CS812">
        <v>0.288352163260432</v>
      </c>
      <c r="CT812">
        <v>0.28175236760495598</v>
      </c>
      <c r="CU812">
        <v>0.288352163260509</v>
      </c>
      <c r="CV812">
        <v>0.28175236760625899</v>
      </c>
      <c r="CW812">
        <v>0.281752367605415</v>
      </c>
      <c r="CX812">
        <f>COUNTIF(B812:CW812,"&gt;1")</f>
        <v>6</v>
      </c>
    </row>
    <row r="813" spans="1:102" x14ac:dyDescent="0.2">
      <c r="A813" t="s">
        <v>749</v>
      </c>
      <c r="B813">
        <v>0.28175236760683098</v>
      </c>
      <c r="C813">
        <v>0.28175236760550398</v>
      </c>
      <c r="D813">
        <v>0.28175236760550398</v>
      </c>
      <c r="E813">
        <v>0.28175236760581401</v>
      </c>
      <c r="F813">
        <v>0.28175236760535499</v>
      </c>
      <c r="G813">
        <v>0.28175236760557898</v>
      </c>
      <c r="H813">
        <v>0.28835216325461199</v>
      </c>
      <c r="I813">
        <v>0.28175236760599698</v>
      </c>
      <c r="J813">
        <v>0.28175236760580202</v>
      </c>
      <c r="K813">
        <v>0.27272925680514598</v>
      </c>
      <c r="L813">
        <v>0.281752367605345</v>
      </c>
      <c r="M813">
        <v>0.281752367606597</v>
      </c>
      <c r="N813">
        <v>0.281752367605278</v>
      </c>
      <c r="O813">
        <v>0.28175236760616801</v>
      </c>
      <c r="P813">
        <v>0.28175236760962102</v>
      </c>
      <c r="Q813">
        <v>0.28175236760558098</v>
      </c>
      <c r="R813">
        <v>0.28175236760475098</v>
      </c>
      <c r="S813">
        <v>0.28175236760435002</v>
      </c>
      <c r="T813">
        <v>0.281752367605837</v>
      </c>
      <c r="U813">
        <v>0.242717359707116</v>
      </c>
      <c r="V813">
        <v>0.281752367605695</v>
      </c>
      <c r="W813">
        <v>0.28145364746757101</v>
      </c>
      <c r="X813">
        <v>0.28175236760519401</v>
      </c>
      <c r="Y813">
        <v>0.28225182835635498</v>
      </c>
      <c r="Z813">
        <v>0.28175236760533701</v>
      </c>
      <c r="AA813">
        <v>0.288352163266127</v>
      </c>
      <c r="AB813">
        <v>0.28145364746750601</v>
      </c>
      <c r="AC813">
        <v>9.6884887299995803</v>
      </c>
      <c r="AD813">
        <v>0.272729256804423</v>
      </c>
      <c r="AE813">
        <v>0.28175236760631001</v>
      </c>
      <c r="AF813">
        <v>0.28835216326045499</v>
      </c>
      <c r="AG813">
        <v>58.529729495720503</v>
      </c>
      <c r="AH813">
        <v>0.27272925680428101</v>
      </c>
      <c r="AI813">
        <v>0.28175236760081301</v>
      </c>
      <c r="AJ813">
        <v>0.28175236760543398</v>
      </c>
      <c r="AK813">
        <v>0.28175236760549599</v>
      </c>
      <c r="AL813">
        <v>0.281453647472857</v>
      </c>
      <c r="AM813">
        <v>0.28835216325951701</v>
      </c>
      <c r="AN813">
        <v>0.28175236760553002</v>
      </c>
      <c r="AO813">
        <v>0.28190282542124701</v>
      </c>
      <c r="AP813">
        <v>0.27272925680413401</v>
      </c>
      <c r="AQ813">
        <v>0.28145364746750401</v>
      </c>
      <c r="AR813">
        <v>0.28140459797510597</v>
      </c>
      <c r="AS813">
        <v>0.27272925680433202</v>
      </c>
      <c r="AT813">
        <v>0.28175236760549999</v>
      </c>
      <c r="AU813">
        <v>0.28835216326053298</v>
      </c>
      <c r="AV813">
        <v>0.28175236760505701</v>
      </c>
      <c r="AW813">
        <v>0.28175236760515399</v>
      </c>
      <c r="AX813">
        <v>0.28296201341876398</v>
      </c>
      <c r="AY813">
        <v>0.28140459797696199</v>
      </c>
      <c r="AZ813">
        <v>0.28835216326024099</v>
      </c>
      <c r="BA813">
        <v>0.28835216325249302</v>
      </c>
      <c r="BB813">
        <v>0.27890846932713098</v>
      </c>
      <c r="BC813">
        <v>0.28175236760525202</v>
      </c>
      <c r="BD813">
        <v>0.28175236760556899</v>
      </c>
      <c r="BE813">
        <v>0.28835216326038898</v>
      </c>
      <c r="BF813">
        <v>0.28835216325782498</v>
      </c>
      <c r="BG813">
        <v>0.28835216325047403</v>
      </c>
      <c r="BH813">
        <v>0.28175236760590699</v>
      </c>
      <c r="BI813">
        <v>0.28835216326034502</v>
      </c>
      <c r="BJ813">
        <v>0.288352163293979</v>
      </c>
      <c r="BK813">
        <v>9.6888461249793991</v>
      </c>
      <c r="BL813">
        <v>80.141514260716207</v>
      </c>
      <c r="BM813">
        <v>0.28798792096473802</v>
      </c>
      <c r="BN813">
        <v>0.28835216326037799</v>
      </c>
      <c r="BO813">
        <v>0.28175236760760503</v>
      </c>
      <c r="BP813">
        <v>0.28145364746757101</v>
      </c>
      <c r="BQ813">
        <v>0.28175236760563999</v>
      </c>
      <c r="BR813">
        <v>0.28175236760510902</v>
      </c>
      <c r="BS813">
        <v>0.28175236760479599</v>
      </c>
      <c r="BT813">
        <v>0.28835216325955598</v>
      </c>
      <c r="BU813">
        <v>0.28296201319968201</v>
      </c>
      <c r="BV813">
        <v>0.281752367616321</v>
      </c>
      <c r="BW813">
        <v>0.28175236759334898</v>
      </c>
      <c r="BX813">
        <v>0.28835216326154001</v>
      </c>
      <c r="BY813">
        <v>0.283465775879571</v>
      </c>
      <c r="BZ813">
        <v>0.288352163260298</v>
      </c>
      <c r="CA813">
        <v>0.278908469326756</v>
      </c>
      <c r="CB813">
        <v>0.28175236760559103</v>
      </c>
      <c r="CC813">
        <v>0.28175236760529399</v>
      </c>
      <c r="CD813">
        <v>11.0388012318489</v>
      </c>
      <c r="CE813">
        <v>0.24277049145857199</v>
      </c>
      <c r="CF813">
        <v>0.28175236760987699</v>
      </c>
      <c r="CG813">
        <v>0.27890846932310298</v>
      </c>
      <c r="CH813">
        <v>0.27272925679961701</v>
      </c>
      <c r="CI813">
        <v>0.28835216325986801</v>
      </c>
      <c r="CJ813">
        <v>0.28835216327009999</v>
      </c>
      <c r="CK813">
        <v>0.27890846932700097</v>
      </c>
      <c r="CL813">
        <v>0.28175236760543698</v>
      </c>
      <c r="CM813">
        <v>0.28225182836256602</v>
      </c>
      <c r="CN813">
        <v>0.28175236760530997</v>
      </c>
      <c r="CO813">
        <v>0.27890846932615698</v>
      </c>
      <c r="CP813">
        <v>0.28140459797676798</v>
      </c>
      <c r="CQ813">
        <v>13.449308792459099</v>
      </c>
      <c r="CR813">
        <v>0.28175236760606198</v>
      </c>
      <c r="CS813">
        <v>0.28835216326165902</v>
      </c>
      <c r="CT813">
        <v>0.281752367605479</v>
      </c>
      <c r="CU813">
        <v>0.28835216326027402</v>
      </c>
      <c r="CV813">
        <v>0.28175236760558597</v>
      </c>
      <c r="CW813">
        <v>0.28175236760557199</v>
      </c>
      <c r="CX813">
        <f>COUNTIF(B813:CW813,"&gt;1")</f>
        <v>6</v>
      </c>
    </row>
    <row r="814" spans="1:102" x14ac:dyDescent="0.2">
      <c r="A814" t="s">
        <v>751</v>
      </c>
      <c r="B814">
        <v>0.28175236760539002</v>
      </c>
      <c r="C814">
        <v>0.281752367605073</v>
      </c>
      <c r="D814">
        <v>0.281752367605277</v>
      </c>
      <c r="E814">
        <v>0.28175236760535</v>
      </c>
      <c r="F814">
        <v>0.28175236760046501</v>
      </c>
      <c r="G814">
        <v>0.28175236760747102</v>
      </c>
      <c r="H814">
        <v>0.28835216326072399</v>
      </c>
      <c r="I814">
        <v>0.28175236760779998</v>
      </c>
      <c r="J814">
        <v>0.28175236760537598</v>
      </c>
      <c r="K814">
        <v>0.27272925680437698</v>
      </c>
      <c r="L814">
        <v>0.28175236760547201</v>
      </c>
      <c r="M814">
        <v>0.28175236760514999</v>
      </c>
      <c r="N814">
        <v>0.28175236760526501</v>
      </c>
      <c r="O814">
        <v>0.28175236760498601</v>
      </c>
      <c r="P814">
        <v>0.28175236764220302</v>
      </c>
      <c r="Q814">
        <v>0.28175236760549</v>
      </c>
      <c r="R814">
        <v>0.28175236760519201</v>
      </c>
      <c r="S814">
        <v>0.28175236760449501</v>
      </c>
      <c r="T814">
        <v>0.281752367605489</v>
      </c>
      <c r="U814">
        <v>0.242717359630093</v>
      </c>
      <c r="V814">
        <v>0.281752367652706</v>
      </c>
      <c r="W814">
        <v>0.28145364746784002</v>
      </c>
      <c r="X814">
        <v>0.28175236760503097</v>
      </c>
      <c r="Y814">
        <v>0.28225182836267698</v>
      </c>
      <c r="Z814">
        <v>0.28175236760410999</v>
      </c>
      <c r="AA814">
        <v>0.28835216327128399</v>
      </c>
      <c r="AB814">
        <v>0.28145364765950698</v>
      </c>
      <c r="AC814">
        <v>9.6884887298738001</v>
      </c>
      <c r="AD814">
        <v>0.27272925680166299</v>
      </c>
      <c r="AE814">
        <v>0.28175236760327499</v>
      </c>
      <c r="AF814">
        <v>0.28835216326028701</v>
      </c>
      <c r="AG814">
        <v>58.529729495720503</v>
      </c>
      <c r="AH814">
        <v>0.27272925678521598</v>
      </c>
      <c r="AI814">
        <v>0.28175236760522998</v>
      </c>
      <c r="AJ814">
        <v>0.281752367605138</v>
      </c>
      <c r="AK814">
        <v>0.28175236760633399</v>
      </c>
      <c r="AL814">
        <v>0.28145364746895202</v>
      </c>
      <c r="AM814">
        <v>0.28835216326616903</v>
      </c>
      <c r="AN814">
        <v>0.281752367605411</v>
      </c>
      <c r="AO814">
        <v>0.28190282542638101</v>
      </c>
      <c r="AP814">
        <v>0.27272925680166499</v>
      </c>
      <c r="AQ814">
        <v>0.28145364746719098</v>
      </c>
      <c r="AR814">
        <v>0.28140459797499601</v>
      </c>
      <c r="AS814">
        <v>0.27272925680446197</v>
      </c>
      <c r="AT814">
        <v>0.28175236760541</v>
      </c>
      <c r="AU814">
        <v>0.28835216326052099</v>
      </c>
      <c r="AV814">
        <v>0.28175236760549999</v>
      </c>
      <c r="AW814">
        <v>0.28175236760530598</v>
      </c>
      <c r="AX814">
        <v>0.28296201342027699</v>
      </c>
      <c r="AY814">
        <v>0.28140459797684098</v>
      </c>
      <c r="AZ814">
        <v>0.28835216326084501</v>
      </c>
      <c r="BA814">
        <v>0.28835216325989899</v>
      </c>
      <c r="BB814">
        <v>0.278908469326066</v>
      </c>
      <c r="BC814">
        <v>0.28175236760529199</v>
      </c>
      <c r="BD814">
        <v>0.28175236760544198</v>
      </c>
      <c r="BE814">
        <v>0.28835216326242902</v>
      </c>
      <c r="BF814">
        <v>0.28835216326096602</v>
      </c>
      <c r="BG814">
        <v>0.28835216326119201</v>
      </c>
      <c r="BH814">
        <v>0.28175236760522798</v>
      </c>
      <c r="BI814">
        <v>0.28835216326008301</v>
      </c>
      <c r="BJ814">
        <v>0.28835216326039598</v>
      </c>
      <c r="BK814">
        <v>9.6888461249789497</v>
      </c>
      <c r="BL814">
        <v>80.141514260715695</v>
      </c>
      <c r="BM814">
        <v>0.28798792096447801</v>
      </c>
      <c r="BN814">
        <v>0.28835216326026097</v>
      </c>
      <c r="BO814">
        <v>0.281752367605485</v>
      </c>
      <c r="BP814">
        <v>0.28145364746676399</v>
      </c>
      <c r="BQ814">
        <v>0.28175236757327699</v>
      </c>
      <c r="BR814">
        <v>0.28175236760509398</v>
      </c>
      <c r="BS814">
        <v>0.28175236760379002</v>
      </c>
      <c r="BT814">
        <v>0.28835216326002999</v>
      </c>
      <c r="BU814">
        <v>0.282962013418324</v>
      </c>
      <c r="BV814">
        <v>0.28175236760533101</v>
      </c>
      <c r="BW814">
        <v>0.28175236760632799</v>
      </c>
      <c r="BX814">
        <v>0.28835216325992302</v>
      </c>
      <c r="BY814">
        <v>0.28346577587156502</v>
      </c>
      <c r="BZ814">
        <v>0.28835216326236601</v>
      </c>
      <c r="CA814">
        <v>0.27890846932608399</v>
      </c>
      <c r="CB814">
        <v>0.28175236757369998</v>
      </c>
      <c r="CC814">
        <v>0.281752367556379</v>
      </c>
      <c r="CD814">
        <v>11.038801231841701</v>
      </c>
      <c r="CE814">
        <v>0.24277049145863899</v>
      </c>
      <c r="CF814">
        <v>0.28175236759755101</v>
      </c>
      <c r="CG814">
        <v>0.27890846932548102</v>
      </c>
      <c r="CH814">
        <v>0.27272925680453902</v>
      </c>
      <c r="CI814">
        <v>0.28835216326059798</v>
      </c>
      <c r="CJ814">
        <v>0.28835216323816798</v>
      </c>
      <c r="CK814">
        <v>0.27890846932594698</v>
      </c>
      <c r="CL814">
        <v>0.28175236760571698</v>
      </c>
      <c r="CM814">
        <v>0.28225182835693702</v>
      </c>
      <c r="CN814">
        <v>0.281752367605411</v>
      </c>
      <c r="CO814">
        <v>0.27890846932604901</v>
      </c>
      <c r="CP814">
        <v>0.28140459797668299</v>
      </c>
      <c r="CQ814">
        <v>13.449308792499</v>
      </c>
      <c r="CR814">
        <v>0.281752367605348</v>
      </c>
      <c r="CS814">
        <v>0.28835216326039698</v>
      </c>
      <c r="CT814">
        <v>0.28175236760550398</v>
      </c>
      <c r="CU814">
        <v>0.288352163260512</v>
      </c>
      <c r="CV814">
        <v>0.28175236760628303</v>
      </c>
      <c r="CW814">
        <v>0.28175236780497298</v>
      </c>
      <c r="CX814">
        <f>COUNTIF(B814:CW814,"&gt;1")</f>
        <v>6</v>
      </c>
    </row>
    <row r="815" spans="1:102" x14ac:dyDescent="0.2">
      <c r="A815" t="s">
        <v>752</v>
      </c>
      <c r="B815" s="1">
        <v>-1.04247836204205E-13</v>
      </c>
      <c r="C815">
        <v>0.28175236760604799</v>
      </c>
      <c r="D815">
        <v>0.28175236760606998</v>
      </c>
      <c r="E815">
        <v>0.28175236760521299</v>
      </c>
      <c r="F815">
        <v>0.28175236760466799</v>
      </c>
      <c r="G815">
        <v>0.28175236758636102</v>
      </c>
      <c r="H815">
        <v>0.28835216325487201</v>
      </c>
      <c r="I815">
        <v>0.28175236760563499</v>
      </c>
      <c r="J815">
        <v>0.28175236760438199</v>
      </c>
      <c r="K815">
        <v>0.27272925681070898</v>
      </c>
      <c r="L815">
        <v>0.28175236760539801</v>
      </c>
      <c r="M815">
        <v>0.28175236760459099</v>
      </c>
      <c r="N815">
        <v>0.28175236758937799</v>
      </c>
      <c r="O815">
        <v>0.28175236768351197</v>
      </c>
      <c r="P815">
        <v>0.281752367608128</v>
      </c>
      <c r="Q815" s="1">
        <v>-5.0717861958982297E-14</v>
      </c>
      <c r="R815">
        <v>0.28175236760573502</v>
      </c>
      <c r="S815">
        <v>0.28175236760678102</v>
      </c>
      <c r="T815">
        <v>0.28175236760586603</v>
      </c>
      <c r="U815">
        <v>0.24271735970637101</v>
      </c>
      <c r="V815">
        <v>0.28175236760584099</v>
      </c>
      <c r="W815">
        <v>0.28145364746817703</v>
      </c>
      <c r="X815">
        <v>0.28175236760524702</v>
      </c>
      <c r="Y815">
        <v>0.28225182836043899</v>
      </c>
      <c r="Z815">
        <v>0.281752367605142</v>
      </c>
      <c r="AA815">
        <v>0.28835216326044799</v>
      </c>
      <c r="AB815">
        <v>0.28145364746700802</v>
      </c>
      <c r="AC815">
        <v>9.6884887300228293</v>
      </c>
      <c r="AD815">
        <v>0.27272925680393301</v>
      </c>
      <c r="AE815">
        <v>0.281752367605624</v>
      </c>
      <c r="AF815">
        <v>0.288352163260369</v>
      </c>
      <c r="AG815">
        <v>58.529729495713497</v>
      </c>
      <c r="AH815">
        <v>0.27272925680446097</v>
      </c>
      <c r="AI815">
        <v>0.28175236760497901</v>
      </c>
      <c r="AJ815">
        <v>0.28175236760600902</v>
      </c>
      <c r="AK815">
        <v>0.28175236761053302</v>
      </c>
      <c r="AL815">
        <v>0.28145364746812401</v>
      </c>
      <c r="AM815">
        <v>0.28835216326624302</v>
      </c>
      <c r="AN815">
        <v>0.28175236760428901</v>
      </c>
      <c r="AO815">
        <v>0.28190282542697898</v>
      </c>
      <c r="AP815">
        <v>0.27272925680420501</v>
      </c>
      <c r="AQ815">
        <v>0.28145364746778501</v>
      </c>
      <c r="AR815">
        <v>0.28140459797270301</v>
      </c>
      <c r="AS815">
        <v>0.27272925680430099</v>
      </c>
      <c r="AT815">
        <v>0.28175236760522299</v>
      </c>
      <c r="AU815">
        <v>0.28835216323546098</v>
      </c>
      <c r="AV815">
        <v>0.28175236760412098</v>
      </c>
      <c r="AW815" s="1">
        <v>2.136568826789E-12</v>
      </c>
      <c r="AX815">
        <v>0.28296201341855198</v>
      </c>
      <c r="AY815">
        <v>0.28140459797709899</v>
      </c>
      <c r="AZ815">
        <v>0.28835216325907098</v>
      </c>
      <c r="BA815">
        <v>0.28835216326099899</v>
      </c>
      <c r="BB815">
        <v>0.27890846932597801</v>
      </c>
      <c r="BC815" s="1">
        <v>-1.5170637501441401E-13</v>
      </c>
      <c r="BD815">
        <v>0.281752367605548</v>
      </c>
      <c r="BE815">
        <v>0.28835216326032997</v>
      </c>
      <c r="BF815">
        <v>0.28835216326039798</v>
      </c>
      <c r="BG815">
        <v>0.28835216326013602</v>
      </c>
      <c r="BH815">
        <v>0.28175236760577199</v>
      </c>
      <c r="BI815">
        <v>0.28835216326130297</v>
      </c>
      <c r="BJ815">
        <v>0.28835216319500701</v>
      </c>
      <c r="BK815">
        <v>9.6888461249799196</v>
      </c>
      <c r="BL815">
        <v>80.141514260708803</v>
      </c>
      <c r="BM815">
        <v>0.28798792096453402</v>
      </c>
      <c r="BN815">
        <v>0.28835216325430502</v>
      </c>
      <c r="BO815">
        <v>0.28175236760637201</v>
      </c>
      <c r="BP815">
        <v>0.28145364746739698</v>
      </c>
      <c r="BQ815">
        <v>0.28175236760599898</v>
      </c>
      <c r="BR815">
        <v>0.28175236760511901</v>
      </c>
      <c r="BS815" s="1">
        <v>2.44191305875655E-25</v>
      </c>
      <c r="BT815">
        <v>0.28835216326076801</v>
      </c>
      <c r="BU815">
        <v>0.28296201341846999</v>
      </c>
      <c r="BV815">
        <v>0.28175236760584599</v>
      </c>
      <c r="BW815">
        <v>0.28175236760546901</v>
      </c>
      <c r="BX815">
        <v>0.28835216325806301</v>
      </c>
      <c r="BY815">
        <v>0.28346577587976701</v>
      </c>
      <c r="BZ815">
        <v>0.28835216326046698</v>
      </c>
      <c r="CA815">
        <v>0.278908469335019</v>
      </c>
      <c r="CB815">
        <v>0.28175236923699598</v>
      </c>
      <c r="CC815" s="1">
        <v>1.75781082322219E-12</v>
      </c>
      <c r="CD815">
        <v>11.038801231856599</v>
      </c>
      <c r="CE815">
        <v>0.24277049145804999</v>
      </c>
      <c r="CF815">
        <v>0.28175236760516598</v>
      </c>
      <c r="CG815">
        <v>0.27890846932597002</v>
      </c>
      <c r="CH815" s="1">
        <v>2.4747284814100799E-14</v>
      </c>
      <c r="CI815">
        <v>0.28835216326061103</v>
      </c>
      <c r="CJ815">
        <v>0.28835216326026197</v>
      </c>
      <c r="CK815">
        <v>0.27890846933005498</v>
      </c>
      <c r="CL815">
        <v>0.281752367605832</v>
      </c>
      <c r="CM815">
        <v>0.282251828362997</v>
      </c>
      <c r="CN815">
        <v>0.28175236760343902</v>
      </c>
      <c r="CO815">
        <v>0.278908469326414</v>
      </c>
      <c r="CP815">
        <v>0.28140459797728401</v>
      </c>
      <c r="CQ815">
        <v>13.4493087924994</v>
      </c>
      <c r="CR815">
        <v>0.281752367604441</v>
      </c>
      <c r="CS815">
        <v>0.28835216326036001</v>
      </c>
      <c r="CT815">
        <v>0.28175236760366601</v>
      </c>
      <c r="CU815">
        <v>0.28835216325221302</v>
      </c>
      <c r="CV815">
        <v>0.28175236760564198</v>
      </c>
      <c r="CW815">
        <v>0.28175236762084999</v>
      </c>
      <c r="CX815">
        <f>COUNTIF(B815:CW815,"&gt;1")</f>
        <v>6</v>
      </c>
    </row>
    <row r="816" spans="1:102" x14ac:dyDescent="0.2">
      <c r="A816" t="s">
        <v>754</v>
      </c>
      <c r="B816">
        <v>0.28175236760532502</v>
      </c>
      <c r="C816">
        <v>0.28175236760553002</v>
      </c>
      <c r="D816">
        <v>0.28175236760538702</v>
      </c>
      <c r="E816">
        <v>0.28175236761147798</v>
      </c>
      <c r="F816">
        <v>0.281752367612983</v>
      </c>
      <c r="G816">
        <v>0.28175236760773598</v>
      </c>
      <c r="H816">
        <v>0.28835216326033097</v>
      </c>
      <c r="I816">
        <v>0.28175236760449301</v>
      </c>
      <c r="J816">
        <v>0.28175236760549499</v>
      </c>
      <c r="K816">
        <v>0.272729256804358</v>
      </c>
      <c r="L816">
        <v>0.28175236760545103</v>
      </c>
      <c r="M816">
        <v>0.28175236760856098</v>
      </c>
      <c r="N816">
        <v>0.28175236760634498</v>
      </c>
      <c r="O816">
        <v>0.28175236759643502</v>
      </c>
      <c r="P816">
        <v>0.28175236760546102</v>
      </c>
      <c r="Q816">
        <v>0.281752367605688</v>
      </c>
      <c r="R816">
        <v>0.28175236760632</v>
      </c>
      <c r="S816">
        <v>0.28175236760405897</v>
      </c>
      <c r="T816">
        <v>0.28175236760481298</v>
      </c>
      <c r="U816">
        <v>0.242717359706452</v>
      </c>
      <c r="V816">
        <v>0.28175236760549899</v>
      </c>
      <c r="W816">
        <v>0.28145364746727503</v>
      </c>
      <c r="X816">
        <v>0.28175236760583799</v>
      </c>
      <c r="Y816">
        <v>0.28225182836285601</v>
      </c>
      <c r="Z816">
        <v>0.28175236760437999</v>
      </c>
      <c r="AA816">
        <v>0.288352163260293</v>
      </c>
      <c r="AB816">
        <v>0.28145364746658003</v>
      </c>
      <c r="AC816">
        <v>9.6884887300003104</v>
      </c>
      <c r="AD816">
        <v>0.272729256762965</v>
      </c>
      <c r="AE816">
        <v>0.28175236760552702</v>
      </c>
      <c r="AF816">
        <v>0.28835216326045199</v>
      </c>
      <c r="AG816">
        <v>58.529729495717397</v>
      </c>
      <c r="AH816">
        <v>0.27272925680448801</v>
      </c>
      <c r="AI816">
        <v>0.28175236761503297</v>
      </c>
      <c r="AJ816">
        <v>0.28175236760422301</v>
      </c>
      <c r="AK816">
        <v>0.28175236760537298</v>
      </c>
      <c r="AL816">
        <v>0.28145364746753398</v>
      </c>
      <c r="AM816">
        <v>0.28835216325680602</v>
      </c>
      <c r="AN816">
        <v>0.28175236760564298</v>
      </c>
      <c r="AO816">
        <v>0.28190282542651501</v>
      </c>
      <c r="AP816">
        <v>0.27272925680444898</v>
      </c>
      <c r="AQ816">
        <v>0.28145364746742002</v>
      </c>
      <c r="AR816">
        <v>0.281404597976602</v>
      </c>
      <c r="AS816">
        <v>0.27272925680434101</v>
      </c>
      <c r="AT816">
        <v>0.28175236760540101</v>
      </c>
      <c r="AU816">
        <v>0.28835216326039897</v>
      </c>
      <c r="AV816">
        <v>0.28175236760573003</v>
      </c>
      <c r="AW816">
        <v>0.28175236760241201</v>
      </c>
      <c r="AX816">
        <v>0.28296201341812399</v>
      </c>
      <c r="AY816">
        <v>0.281404597973334</v>
      </c>
      <c r="AZ816">
        <v>0.28835216326035601</v>
      </c>
      <c r="BA816">
        <v>0.28835216326004098</v>
      </c>
      <c r="BB816">
        <v>0.27890846932591801</v>
      </c>
      <c r="BC816">
        <v>0.28175236760574501</v>
      </c>
      <c r="BD816">
        <v>0.281752367605623</v>
      </c>
      <c r="BE816">
        <v>0.28835216326481899</v>
      </c>
      <c r="BF816">
        <v>0.28835216326030999</v>
      </c>
      <c r="BG816">
        <v>0.28835216326038898</v>
      </c>
      <c r="BH816">
        <v>0.28175236760441702</v>
      </c>
      <c r="BI816">
        <v>0.28835216326055801</v>
      </c>
      <c r="BJ816">
        <v>0.28835216326031499</v>
      </c>
      <c r="BK816">
        <v>9.6888461249792996</v>
      </c>
      <c r="BL816">
        <v>80.141514260716306</v>
      </c>
      <c r="BM816">
        <v>0.28798792096459003</v>
      </c>
      <c r="BN816">
        <v>0.28835216326036001</v>
      </c>
      <c r="BO816">
        <v>0.28175236760464201</v>
      </c>
      <c r="BP816">
        <v>0.281453647467442</v>
      </c>
      <c r="BQ816">
        <v>0.281752367605686</v>
      </c>
      <c r="BR816">
        <v>0.281752367605835</v>
      </c>
      <c r="BS816">
        <v>0.28175236760551498</v>
      </c>
      <c r="BT816">
        <v>0.28835216325976798</v>
      </c>
      <c r="BU816">
        <v>0.28296201341799798</v>
      </c>
      <c r="BV816">
        <v>0.28175236760580802</v>
      </c>
      <c r="BW816">
        <v>0.281752367605549</v>
      </c>
      <c r="BX816">
        <v>0.28835216326317298</v>
      </c>
      <c r="BY816">
        <v>0.28346577587963501</v>
      </c>
      <c r="BZ816">
        <v>0.28835216326032498</v>
      </c>
      <c r="CA816">
        <v>0.27890846932566898</v>
      </c>
      <c r="CB816">
        <v>0.28175236760570899</v>
      </c>
      <c r="CC816">
        <v>0.28175236760538303</v>
      </c>
      <c r="CD816">
        <v>11.0388012318499</v>
      </c>
      <c r="CE816">
        <v>0.24277049145871299</v>
      </c>
      <c r="CF816">
        <v>0.28175236760523098</v>
      </c>
      <c r="CG816">
        <v>0.27890846932241098</v>
      </c>
      <c r="CH816">
        <v>0.27272925675253701</v>
      </c>
      <c r="CI816">
        <v>0.28835216326072699</v>
      </c>
      <c r="CJ816">
        <v>0.28835216326011898</v>
      </c>
      <c r="CK816">
        <v>0.27890846932612401</v>
      </c>
      <c r="CL816">
        <v>0.28175236757953598</v>
      </c>
      <c r="CM816">
        <v>0.28225182836274998</v>
      </c>
      <c r="CN816">
        <v>0.28175236760560501</v>
      </c>
      <c r="CO816">
        <v>0.27890846932594698</v>
      </c>
      <c r="CP816">
        <v>0.28140459797695899</v>
      </c>
      <c r="CQ816">
        <v>13.4493087924796</v>
      </c>
      <c r="CR816">
        <v>0.28175236760455402</v>
      </c>
      <c r="CS816">
        <v>0.288352163261901</v>
      </c>
      <c r="CT816">
        <v>0.28175236760496802</v>
      </c>
      <c r="CU816">
        <v>0.28835216326179902</v>
      </c>
      <c r="CV816">
        <v>0.28175236760545203</v>
      </c>
      <c r="CW816">
        <v>0.28175236760512401</v>
      </c>
      <c r="CX816">
        <f>COUNTIF(B816:CW816,"&gt;1")</f>
        <v>6</v>
      </c>
    </row>
    <row r="817" spans="1:102" x14ac:dyDescent="0.2">
      <c r="A817" t="s">
        <v>755</v>
      </c>
      <c r="B817">
        <v>0.28175236760498101</v>
      </c>
      <c r="C817">
        <v>0.28175236760564498</v>
      </c>
      <c r="D817">
        <v>0.28175236760691502</v>
      </c>
      <c r="E817">
        <v>0.28175236760524303</v>
      </c>
      <c r="F817">
        <v>0.28175236760288302</v>
      </c>
      <c r="G817">
        <v>0.28175236760633299</v>
      </c>
      <c r="H817">
        <v>0.28835216326032598</v>
      </c>
      <c r="I817">
        <v>0.28175236760557698</v>
      </c>
      <c r="J817">
        <v>0.28175236760518102</v>
      </c>
      <c r="K817">
        <v>0.27272925680440102</v>
      </c>
      <c r="L817">
        <v>0.28175236760533401</v>
      </c>
      <c r="M817">
        <v>0.281752367604162</v>
      </c>
      <c r="N817">
        <v>0.28175236760564898</v>
      </c>
      <c r="O817">
        <v>0.28175236760589001</v>
      </c>
      <c r="P817">
        <v>0.28175236760553601</v>
      </c>
      <c r="Q817">
        <v>0.28175236760542499</v>
      </c>
      <c r="R817">
        <v>0.28175236760630401</v>
      </c>
      <c r="S817">
        <v>0.281752367606181</v>
      </c>
      <c r="T817">
        <v>0.28175236760563199</v>
      </c>
      <c r="U817">
        <v>0.24271735970646599</v>
      </c>
      <c r="V817">
        <v>0.281752367605965</v>
      </c>
      <c r="W817">
        <v>0.28145364746780199</v>
      </c>
      <c r="X817">
        <v>0.28175236760550199</v>
      </c>
      <c r="Y817" s="1">
        <v>-8.6656408803424097E-13</v>
      </c>
      <c r="Z817">
        <v>0.28175236760526701</v>
      </c>
      <c r="AA817">
        <v>0.28835216328054802</v>
      </c>
      <c r="AB817">
        <v>0.28145364746749102</v>
      </c>
      <c r="AC817">
        <v>9.6884887300006195</v>
      </c>
      <c r="AD817">
        <v>0.27272925680485699</v>
      </c>
      <c r="AE817">
        <v>0.28175236760466699</v>
      </c>
      <c r="AF817">
        <v>0.28835216326045299</v>
      </c>
      <c r="AG817">
        <v>58.529729495720098</v>
      </c>
      <c r="AH817">
        <v>0.27272925684160898</v>
      </c>
      <c r="AI817">
        <v>0.28175236760568201</v>
      </c>
      <c r="AJ817">
        <v>0.281752367704107</v>
      </c>
      <c r="AK817">
        <v>0.28175236760567102</v>
      </c>
      <c r="AL817">
        <v>0.28145364746678198</v>
      </c>
      <c r="AM817">
        <v>0.28835216326028801</v>
      </c>
      <c r="AN817">
        <v>0.28175236760560002</v>
      </c>
      <c r="AO817">
        <v>0.281902825421602</v>
      </c>
      <c r="AP817">
        <v>0.27272925680434901</v>
      </c>
      <c r="AQ817">
        <v>0.28145364746733997</v>
      </c>
      <c r="AR817">
        <v>0.28140459797640199</v>
      </c>
      <c r="AS817">
        <v>0.27272925680425097</v>
      </c>
      <c r="AT817">
        <v>0.28175236760546002</v>
      </c>
      <c r="AU817">
        <v>0.28835216326038399</v>
      </c>
      <c r="AV817">
        <v>0.28175236760446198</v>
      </c>
      <c r="AW817">
        <v>0.28175236770293999</v>
      </c>
      <c r="AX817">
        <v>0.28296201348139699</v>
      </c>
      <c r="AY817">
        <v>0.28140459797637202</v>
      </c>
      <c r="AZ817">
        <v>0.28835216326030599</v>
      </c>
      <c r="BA817">
        <v>0.28835216326018798</v>
      </c>
      <c r="BB817">
        <v>0.27890846932618202</v>
      </c>
      <c r="BC817">
        <v>0.28175236760552302</v>
      </c>
      <c r="BD817" s="1">
        <v>-3.8496382155999598E-15</v>
      </c>
      <c r="BE817">
        <v>0.28835216326035601</v>
      </c>
      <c r="BF817">
        <v>0.2883521632603</v>
      </c>
      <c r="BG817">
        <v>0.28835216326034901</v>
      </c>
      <c r="BH817">
        <v>0.28175236760559702</v>
      </c>
      <c r="BI817" s="1">
        <v>-6.7524167110665202E-15</v>
      </c>
      <c r="BJ817">
        <v>0.28835216326035701</v>
      </c>
      <c r="BK817">
        <v>9.6888461249790705</v>
      </c>
      <c r="BL817">
        <v>80.141514260715397</v>
      </c>
      <c r="BM817">
        <v>0.28798792096484099</v>
      </c>
      <c r="BN817">
        <v>0.28835216326033303</v>
      </c>
      <c r="BO817">
        <v>0.28175236760519001</v>
      </c>
      <c r="BP817">
        <v>0.28145364746659102</v>
      </c>
      <c r="BQ817">
        <v>0.28175236760156303</v>
      </c>
      <c r="BR817">
        <v>0.28175236760508698</v>
      </c>
      <c r="BS817">
        <v>0.28175236760510702</v>
      </c>
      <c r="BT817">
        <v>0.288352163260778</v>
      </c>
      <c r="BU817">
        <v>0.28296201341837002</v>
      </c>
      <c r="BV817">
        <v>0.28175236763628903</v>
      </c>
      <c r="BW817">
        <v>0.28175236760627398</v>
      </c>
      <c r="BX817">
        <v>0.28835216326387397</v>
      </c>
      <c r="BY817">
        <v>0.28346577587967797</v>
      </c>
      <c r="BZ817">
        <v>0.28835216326017299</v>
      </c>
      <c r="CA817">
        <v>0.278908469326203</v>
      </c>
      <c r="CB817">
        <v>0.28175236760617001</v>
      </c>
      <c r="CC817">
        <v>0.28175236760435401</v>
      </c>
      <c r="CD817">
        <v>11.038801231849201</v>
      </c>
      <c r="CE817">
        <v>0.24277049145871499</v>
      </c>
      <c r="CF817">
        <v>0.28175236760556099</v>
      </c>
      <c r="CG817">
        <v>0.27890846932577401</v>
      </c>
      <c r="CH817">
        <v>0.27272925680404497</v>
      </c>
      <c r="CI817" s="1">
        <v>1.53960999815413E-15</v>
      </c>
      <c r="CJ817">
        <v>0.28835216325945501</v>
      </c>
      <c r="CK817">
        <v>0.27890846932091801</v>
      </c>
      <c r="CL817">
        <v>0.281752367605136</v>
      </c>
      <c r="CM817">
        <v>0.28225182836158402</v>
      </c>
      <c r="CN817">
        <v>0.28175236761337702</v>
      </c>
      <c r="CO817">
        <v>0.27890846932583901</v>
      </c>
      <c r="CP817">
        <v>0.28140459797964901</v>
      </c>
      <c r="CQ817">
        <v>13.449308792499099</v>
      </c>
      <c r="CR817">
        <v>0.281752367605554</v>
      </c>
      <c r="CS817">
        <v>0.28835216326082702</v>
      </c>
      <c r="CT817">
        <v>0.281752367604164</v>
      </c>
      <c r="CU817">
        <v>0.28835216326030999</v>
      </c>
      <c r="CV817">
        <v>0.28175236760551903</v>
      </c>
      <c r="CW817">
        <v>0.28175236760459099</v>
      </c>
      <c r="CX817">
        <f>COUNTIF(B817:CW817,"&gt;1")</f>
        <v>6</v>
      </c>
    </row>
    <row r="818" spans="1:102" x14ac:dyDescent="0.2">
      <c r="A818" t="s">
        <v>764</v>
      </c>
      <c r="B818">
        <v>0.28175236760546801</v>
      </c>
      <c r="C818">
        <v>0.28175236760740502</v>
      </c>
      <c r="D818">
        <v>0.28175236760535</v>
      </c>
      <c r="E818">
        <v>0.28175236760519801</v>
      </c>
      <c r="F818">
        <v>0.28175236761264599</v>
      </c>
      <c r="G818">
        <v>0.28175236760636502</v>
      </c>
      <c r="H818">
        <v>0.28835216326080398</v>
      </c>
      <c r="I818">
        <v>0.281752367604377</v>
      </c>
      <c r="J818">
        <v>0.28175236760551697</v>
      </c>
      <c r="K818">
        <v>0.27272925680436799</v>
      </c>
      <c r="L818">
        <v>0.28175236760860201</v>
      </c>
      <c r="M818">
        <v>0.28175236760552103</v>
      </c>
      <c r="N818">
        <v>0.28175236760535299</v>
      </c>
      <c r="O818">
        <v>0.28175236760783401</v>
      </c>
      <c r="P818">
        <v>0.28175236760482902</v>
      </c>
      <c r="Q818">
        <v>0.281752367605488</v>
      </c>
      <c r="R818">
        <v>0.28175236760552602</v>
      </c>
      <c r="S818">
        <v>0.28175236760571798</v>
      </c>
      <c r="T818">
        <v>0.28175236760568101</v>
      </c>
      <c r="U818">
        <v>0.242717359706456</v>
      </c>
      <c r="V818">
        <v>0.28175236760560102</v>
      </c>
      <c r="W818">
        <v>0.281453647468416</v>
      </c>
      <c r="X818">
        <v>0.28175236760602901</v>
      </c>
      <c r="Y818">
        <v>0.28225182836291601</v>
      </c>
      <c r="Z818">
        <v>0.28175236760437999</v>
      </c>
      <c r="AA818">
        <v>0.28835216329352398</v>
      </c>
      <c r="AB818">
        <v>0.28145364746746698</v>
      </c>
      <c r="AC818">
        <v>9.6884887299998006</v>
      </c>
      <c r="AD818">
        <v>0.27272925680438598</v>
      </c>
      <c r="AE818">
        <v>0.28175236760551903</v>
      </c>
      <c r="AF818">
        <v>0.28835216326053098</v>
      </c>
      <c r="AG818">
        <v>58.5297294957197</v>
      </c>
      <c r="AH818">
        <v>0.27272925680434701</v>
      </c>
      <c r="AI818">
        <v>0.28175236760537098</v>
      </c>
      <c r="AJ818">
        <v>0.28175236760424899</v>
      </c>
      <c r="AK818">
        <v>0.28175236760678102</v>
      </c>
      <c r="AL818">
        <v>0.28145364746689</v>
      </c>
      <c r="AM818">
        <v>0.28835216324935597</v>
      </c>
      <c r="AN818">
        <v>0.28175236760331901</v>
      </c>
      <c r="AO818">
        <v>0.281902825426672</v>
      </c>
      <c r="AP818">
        <v>0.272729256804362</v>
      </c>
      <c r="AQ818">
        <v>0.28145364747669399</v>
      </c>
      <c r="AR818">
        <v>0.28140459797682899</v>
      </c>
      <c r="AS818">
        <v>0.272729256804222</v>
      </c>
      <c r="AT818">
        <v>0.281752367605481</v>
      </c>
      <c r="AU818">
        <v>0.28835216326035601</v>
      </c>
      <c r="AV818">
        <v>0.28175236760556099</v>
      </c>
      <c r="AW818">
        <v>0.28175236760531902</v>
      </c>
      <c r="AX818">
        <v>0.282962013418534</v>
      </c>
      <c r="AY818">
        <v>0.28140459797705197</v>
      </c>
      <c r="AZ818">
        <v>0.28835216326052598</v>
      </c>
      <c r="BA818">
        <v>0.288352163304745</v>
      </c>
      <c r="BB818">
        <v>0.27890846934464297</v>
      </c>
      <c r="BC818">
        <v>0.28175236760540701</v>
      </c>
      <c r="BD818">
        <v>0.28175236760553501</v>
      </c>
      <c r="BE818">
        <v>0.28835216325999902</v>
      </c>
      <c r="BF818">
        <v>0.28835216326090701</v>
      </c>
      <c r="BG818">
        <v>0.28835216329614899</v>
      </c>
      <c r="BH818">
        <v>0.28175236760564798</v>
      </c>
      <c r="BI818">
        <v>0.28835216326025098</v>
      </c>
      <c r="BJ818">
        <v>0.28835216326052099</v>
      </c>
      <c r="BK818">
        <v>9.6888461249796496</v>
      </c>
      <c r="BL818">
        <v>80.141514260715894</v>
      </c>
      <c r="BM818">
        <v>0.28798792096478898</v>
      </c>
      <c r="BN818">
        <v>0.28835216326037</v>
      </c>
      <c r="BO818">
        <v>0.28175236760502098</v>
      </c>
      <c r="BP818">
        <v>0.28145364746660401</v>
      </c>
      <c r="BQ818">
        <v>0.28175236760547001</v>
      </c>
      <c r="BR818">
        <v>0.28175236760523797</v>
      </c>
      <c r="BS818">
        <v>0.28175236760516897</v>
      </c>
      <c r="BT818">
        <v>0.28835216326002</v>
      </c>
      <c r="BU818">
        <v>0.28296201341771998</v>
      </c>
      <c r="BV818">
        <v>0.28175236760599798</v>
      </c>
      <c r="BW818">
        <v>0.28175236760682199</v>
      </c>
      <c r="BX818">
        <v>0.28835216326052798</v>
      </c>
      <c r="BY818">
        <v>0.28346577587977301</v>
      </c>
      <c r="BZ818">
        <v>0.28835216326037499</v>
      </c>
      <c r="CA818">
        <v>0.27890846932401703</v>
      </c>
      <c r="CB818">
        <v>0.28175236760815398</v>
      </c>
      <c r="CC818">
        <v>0.281752367604998</v>
      </c>
      <c r="CD818">
        <v>11.0388012318483</v>
      </c>
      <c r="CE818">
        <v>0.242770491458627</v>
      </c>
      <c r="CF818">
        <v>0.28175236760543199</v>
      </c>
      <c r="CG818">
        <v>0.27890846932603902</v>
      </c>
      <c r="CH818">
        <v>0.272729256804217</v>
      </c>
      <c r="CI818">
        <v>0.28835216325789598</v>
      </c>
      <c r="CJ818">
        <v>0.288352163257236</v>
      </c>
      <c r="CK818">
        <v>0.27890846932761498</v>
      </c>
      <c r="CL818">
        <v>0.28175236760556499</v>
      </c>
      <c r="CM818">
        <v>0.28225182836259499</v>
      </c>
      <c r="CN818">
        <v>0.281752367607007</v>
      </c>
      <c r="CO818">
        <v>0.27890846932608299</v>
      </c>
      <c r="CP818">
        <v>0.28140459797685202</v>
      </c>
      <c r="CQ818">
        <v>13.4493087924994</v>
      </c>
      <c r="CR818">
        <v>0.28175236760612898</v>
      </c>
      <c r="CS818">
        <v>0.28835216326046498</v>
      </c>
      <c r="CT818">
        <v>0.28175236760481498</v>
      </c>
      <c r="CU818">
        <v>0.28835216326038299</v>
      </c>
      <c r="CV818">
        <v>0.281752367605413</v>
      </c>
      <c r="CW818">
        <v>0.28175236760540301</v>
      </c>
      <c r="CX818">
        <f>COUNTIF(B818:CW818,"&gt;1")</f>
        <v>6</v>
      </c>
    </row>
    <row r="819" spans="1:102" x14ac:dyDescent="0.2">
      <c r="A819" t="s">
        <v>765</v>
      </c>
      <c r="B819">
        <v>0.28175236760553202</v>
      </c>
      <c r="C819">
        <v>0.28175236754377497</v>
      </c>
      <c r="D819">
        <v>0.28175236760517403</v>
      </c>
      <c r="E819">
        <v>0.28175236760536199</v>
      </c>
      <c r="F819">
        <v>0.28175236760543698</v>
      </c>
      <c r="G819">
        <v>0.28175236760524602</v>
      </c>
      <c r="H819">
        <v>0.28835216326024399</v>
      </c>
      <c r="I819">
        <v>0.28175236760543199</v>
      </c>
      <c r="J819">
        <v>0.28175236760518202</v>
      </c>
      <c r="K819">
        <v>0.27272925680430399</v>
      </c>
      <c r="L819">
        <v>0.281752367605345</v>
      </c>
      <c r="M819">
        <v>0.28175236760569899</v>
      </c>
      <c r="N819">
        <v>0.281752367605135</v>
      </c>
      <c r="O819">
        <v>0.28175236760552003</v>
      </c>
      <c r="P819">
        <v>0.28175236760546901</v>
      </c>
      <c r="Q819">
        <v>0.28175236760594702</v>
      </c>
      <c r="R819">
        <v>0.28175236760419498</v>
      </c>
      <c r="S819">
        <v>0.28175236760562</v>
      </c>
      <c r="T819">
        <v>0.281752367602911</v>
      </c>
      <c r="U819">
        <v>0.24271735970645</v>
      </c>
      <c r="V819">
        <v>0.28175236760826999</v>
      </c>
      <c r="W819">
        <v>0.28145364747086699</v>
      </c>
      <c r="X819">
        <v>0.28175236760494698</v>
      </c>
      <c r="Y819">
        <v>0.282251828362513</v>
      </c>
      <c r="Z819">
        <v>0.28175236760544597</v>
      </c>
      <c r="AA819">
        <v>0.28835216326032898</v>
      </c>
      <c r="AB819">
        <v>0.28145364746712098</v>
      </c>
      <c r="AC819">
        <v>9.6884887299459006</v>
      </c>
      <c r="AD819">
        <v>0.27272925680495802</v>
      </c>
      <c r="AE819">
        <v>0.28175236760563799</v>
      </c>
      <c r="AF819">
        <v>0.28835216326041202</v>
      </c>
      <c r="AG819">
        <v>58.529729495720197</v>
      </c>
      <c r="AH819">
        <v>0.27272925680199001</v>
      </c>
      <c r="AI819">
        <v>0.281752367605617</v>
      </c>
      <c r="AJ819">
        <v>0.28175236760543998</v>
      </c>
      <c r="AK819">
        <v>0.281752367605339</v>
      </c>
      <c r="AL819">
        <v>0.281453647463347</v>
      </c>
      <c r="AM819">
        <v>0.28835216325597701</v>
      </c>
      <c r="AN819">
        <v>0.28175236760452699</v>
      </c>
      <c r="AO819">
        <v>0.28190282542640999</v>
      </c>
      <c r="AP819">
        <v>0.27272925680404098</v>
      </c>
      <c r="AQ819">
        <v>0.28145364746621798</v>
      </c>
      <c r="AR819">
        <v>0.28140459797673401</v>
      </c>
      <c r="AS819">
        <v>0.272729256804639</v>
      </c>
      <c r="AT819">
        <v>0.28175236760538303</v>
      </c>
      <c r="AU819">
        <v>0.28835216326026403</v>
      </c>
      <c r="AV819">
        <v>0.281752367603743</v>
      </c>
      <c r="AW819">
        <v>0.28175236760502997</v>
      </c>
      <c r="AX819">
        <v>0.28296201341796601</v>
      </c>
      <c r="AY819">
        <v>0.28140459797640399</v>
      </c>
      <c r="AZ819">
        <v>0.28835216326040602</v>
      </c>
      <c r="BA819">
        <v>0.28835216326094398</v>
      </c>
      <c r="BB819">
        <v>0.27890846931709201</v>
      </c>
      <c r="BC819">
        <v>0.28175236760551498</v>
      </c>
      <c r="BD819">
        <v>0.28175236760511202</v>
      </c>
      <c r="BE819">
        <v>0.28835216326075502</v>
      </c>
      <c r="BF819">
        <v>0.288352163260503</v>
      </c>
      <c r="BG819">
        <v>0.28835216325933599</v>
      </c>
      <c r="BH819">
        <v>0.28175236760733202</v>
      </c>
      <c r="BI819">
        <v>0.28835216326096103</v>
      </c>
      <c r="BJ819">
        <v>0.28835216323427998</v>
      </c>
      <c r="BK819">
        <v>9.6888461250558606</v>
      </c>
      <c r="BL819">
        <v>80.141514260716306</v>
      </c>
      <c r="BM819">
        <v>0.28798792096453901</v>
      </c>
      <c r="BN819">
        <v>0.28835216326038099</v>
      </c>
      <c r="BO819">
        <v>0.28175236760557698</v>
      </c>
      <c r="BP819">
        <v>0.28145364746716101</v>
      </c>
      <c r="BQ819">
        <v>0.28175236760529998</v>
      </c>
      <c r="BR819">
        <v>0.28175236760496702</v>
      </c>
      <c r="BS819">
        <v>0.28175236760531702</v>
      </c>
      <c r="BT819">
        <v>0.28835216326038499</v>
      </c>
      <c r="BU819">
        <v>0.28296201341704402</v>
      </c>
      <c r="BV819">
        <v>0.28175236760926597</v>
      </c>
      <c r="BW819">
        <v>0.28175236760546502</v>
      </c>
      <c r="BX819">
        <v>0.28835216326080298</v>
      </c>
      <c r="BY819">
        <v>0.28346577588003902</v>
      </c>
      <c r="BZ819">
        <v>0.28835216326005703</v>
      </c>
      <c r="CA819">
        <v>0.27890846930749102</v>
      </c>
      <c r="CB819">
        <v>0.28175236760534</v>
      </c>
      <c r="CC819">
        <v>0.28175236760398598</v>
      </c>
      <c r="CD819">
        <v>11.038801231848399</v>
      </c>
      <c r="CE819">
        <v>0.24277049146122001</v>
      </c>
      <c r="CF819">
        <v>0.28175236760591499</v>
      </c>
      <c r="CG819">
        <v>0.27890846932543401</v>
      </c>
      <c r="CH819">
        <v>0.27272925680515903</v>
      </c>
      <c r="CI819">
        <v>0.28835216326055002</v>
      </c>
      <c r="CJ819">
        <v>0.28835216317892998</v>
      </c>
      <c r="CK819">
        <v>0.278908469326063</v>
      </c>
      <c r="CL819">
        <v>0.28175236760578898</v>
      </c>
      <c r="CM819">
        <v>0.28225182836301099</v>
      </c>
      <c r="CN819">
        <v>0.28175236760552003</v>
      </c>
      <c r="CO819">
        <v>0.27890846932609797</v>
      </c>
      <c r="CP819">
        <v>0.28140459797585099</v>
      </c>
      <c r="CQ819">
        <v>13.4493087924997</v>
      </c>
      <c r="CR819">
        <v>0.28175236760432398</v>
      </c>
      <c r="CS819">
        <v>0.28835216326053098</v>
      </c>
      <c r="CT819">
        <v>0.28175236760543398</v>
      </c>
      <c r="CU819">
        <v>0.28835216326022101</v>
      </c>
      <c r="CV819">
        <v>0.28175236760509198</v>
      </c>
      <c r="CW819">
        <v>0.28175236760510303</v>
      </c>
      <c r="CX819">
        <f>COUNTIF(B819:CW819,"&gt;1")</f>
        <v>6</v>
      </c>
    </row>
    <row r="820" spans="1:102" x14ac:dyDescent="0.2">
      <c r="A820" t="s">
        <v>766</v>
      </c>
      <c r="B820">
        <v>0.28175236760524303</v>
      </c>
      <c r="C820">
        <v>0.28175236760532801</v>
      </c>
      <c r="D820">
        <v>0.28175236760535599</v>
      </c>
      <c r="E820">
        <v>0.28175236760539402</v>
      </c>
      <c r="F820">
        <v>0.28175236760551697</v>
      </c>
      <c r="G820">
        <v>0.28175236764029998</v>
      </c>
      <c r="H820">
        <v>0.28835216325976298</v>
      </c>
      <c r="I820">
        <v>0.28175236760565497</v>
      </c>
      <c r="J820">
        <v>0.28175236760550998</v>
      </c>
      <c r="K820">
        <v>0.272729256804503</v>
      </c>
      <c r="L820">
        <v>0.281752367605415</v>
      </c>
      <c r="M820">
        <v>0.28175236760533101</v>
      </c>
      <c r="N820">
        <v>0.281752367605347</v>
      </c>
      <c r="O820">
        <v>0.281752367602492</v>
      </c>
      <c r="P820">
        <v>0.28175236760467298</v>
      </c>
      <c r="Q820">
        <v>0.28175236760549199</v>
      </c>
      <c r="R820">
        <v>0.28175236760676098</v>
      </c>
      <c r="S820">
        <v>0.28175236760571698</v>
      </c>
      <c r="T820">
        <v>0.28175236760529798</v>
      </c>
      <c r="U820">
        <v>0.24271735970632999</v>
      </c>
      <c r="V820">
        <v>0.28175236791951602</v>
      </c>
      <c r="W820">
        <v>0.28145364746685197</v>
      </c>
      <c r="X820">
        <v>0.28175236760564298</v>
      </c>
      <c r="Y820">
        <v>0.28225182836211499</v>
      </c>
      <c r="Z820">
        <v>0.28175236760432099</v>
      </c>
      <c r="AA820">
        <v>0.28835216326090002</v>
      </c>
      <c r="AB820">
        <v>0.28145364658581601</v>
      </c>
      <c r="AC820">
        <v>9.6884887300003992</v>
      </c>
      <c r="AD820">
        <v>0.27272925680422799</v>
      </c>
      <c r="AE820">
        <v>0.28175236760564099</v>
      </c>
      <c r="AF820">
        <v>0.28835216326037899</v>
      </c>
      <c r="AG820">
        <v>58.5297294957196</v>
      </c>
      <c r="AH820">
        <v>0.27272925680378302</v>
      </c>
      <c r="AI820">
        <v>0.28175236760462702</v>
      </c>
      <c r="AJ820">
        <v>0.28175236760546002</v>
      </c>
      <c r="AK820">
        <v>0.28175236760685801</v>
      </c>
      <c r="AL820">
        <v>0.28145364746831403</v>
      </c>
      <c r="AM820">
        <v>0.28835216325941398</v>
      </c>
      <c r="AN820">
        <v>0.28175236760545902</v>
      </c>
      <c r="AO820">
        <v>0.28190282542565298</v>
      </c>
      <c r="AP820">
        <v>0.27272925680391402</v>
      </c>
      <c r="AQ820">
        <v>0.28145364746739798</v>
      </c>
      <c r="AR820">
        <v>0.281404597983822</v>
      </c>
      <c r="AS820">
        <v>0.27272925680417098</v>
      </c>
      <c r="AT820">
        <v>0.28175236760544897</v>
      </c>
      <c r="AU820">
        <v>0.28835216326045598</v>
      </c>
      <c r="AV820">
        <v>0.28175236760478301</v>
      </c>
      <c r="AW820">
        <v>0.28175236760393602</v>
      </c>
      <c r="AX820">
        <v>0.28296201341902799</v>
      </c>
      <c r="AY820">
        <v>0.281404597990148</v>
      </c>
      <c r="AZ820">
        <v>0.288352163227026</v>
      </c>
      <c r="BA820">
        <v>0.28835216325263202</v>
      </c>
      <c r="BB820">
        <v>0.27890846931853802</v>
      </c>
      <c r="BC820">
        <v>0.28175236760533701</v>
      </c>
      <c r="BD820">
        <v>0.28175236760532202</v>
      </c>
      <c r="BE820">
        <v>0.28835216326038798</v>
      </c>
      <c r="BF820">
        <v>0.28835216326025798</v>
      </c>
      <c r="BG820">
        <v>0.28835216323924501</v>
      </c>
      <c r="BH820">
        <v>0.28175236760368</v>
      </c>
      <c r="BI820">
        <v>0.28835216326051699</v>
      </c>
      <c r="BJ820">
        <v>0.28835216326044</v>
      </c>
      <c r="BK820">
        <v>9.6888461249794098</v>
      </c>
      <c r="BL820">
        <v>80.141514260715795</v>
      </c>
      <c r="BM820">
        <v>0.28798792096454401</v>
      </c>
      <c r="BN820">
        <v>0.288352163260365</v>
      </c>
      <c r="BO820">
        <v>0.28175236764225298</v>
      </c>
      <c r="BP820">
        <v>0.281453647467442</v>
      </c>
      <c r="BQ820">
        <v>0.281752367605412</v>
      </c>
      <c r="BR820">
        <v>0.28175236760366901</v>
      </c>
      <c r="BS820">
        <v>0.28175236760484301</v>
      </c>
      <c r="BT820">
        <v>0.28835216326008301</v>
      </c>
      <c r="BU820">
        <v>0.28296201341691102</v>
      </c>
      <c r="BV820">
        <v>0.28175236760571098</v>
      </c>
      <c r="BW820">
        <v>0.28175236759893102</v>
      </c>
      <c r="BX820">
        <v>0.28835216326042601</v>
      </c>
      <c r="BY820">
        <v>0.28346577595074601</v>
      </c>
      <c r="BZ820">
        <v>0.28835216326042001</v>
      </c>
      <c r="CA820">
        <v>0.27890846932401597</v>
      </c>
      <c r="CB820">
        <v>0.28175236760567202</v>
      </c>
      <c r="CC820">
        <v>0.281752367610907</v>
      </c>
      <c r="CD820">
        <v>11.038801231848</v>
      </c>
      <c r="CE820">
        <v>0.24277049145871399</v>
      </c>
      <c r="CF820">
        <v>0.28175236760522099</v>
      </c>
      <c r="CG820">
        <v>0.27890846932735402</v>
      </c>
      <c r="CH820">
        <v>0.27272925680441401</v>
      </c>
      <c r="CI820">
        <v>0.28835216327298702</v>
      </c>
      <c r="CJ820">
        <v>0.28835216326048702</v>
      </c>
      <c r="CK820">
        <v>0.27890846932803198</v>
      </c>
      <c r="CL820">
        <v>0.28175236760223099</v>
      </c>
      <c r="CM820">
        <v>0.28225182836274598</v>
      </c>
      <c r="CN820">
        <v>0.28175236760570699</v>
      </c>
      <c r="CO820">
        <v>0.27890846932577501</v>
      </c>
      <c r="CP820">
        <v>0.28140459797670198</v>
      </c>
      <c r="CQ820">
        <v>13.4493087924993</v>
      </c>
      <c r="CR820">
        <v>0.28175236760699002</v>
      </c>
      <c r="CS820">
        <v>0.288352163261273</v>
      </c>
      <c r="CT820">
        <v>0.28175236760510203</v>
      </c>
      <c r="CU820">
        <v>0.28835216325980301</v>
      </c>
      <c r="CV820">
        <v>0.28175236760474098</v>
      </c>
      <c r="CW820">
        <v>0.28175236760669098</v>
      </c>
      <c r="CX820">
        <f>COUNTIF(B820:CW820,"&gt;1")</f>
        <v>6</v>
      </c>
    </row>
    <row r="821" spans="1:102" x14ac:dyDescent="0.2">
      <c r="A821" t="s">
        <v>767</v>
      </c>
      <c r="B821">
        <v>0.28175236760481998</v>
      </c>
      <c r="C821">
        <v>0.281752367605971</v>
      </c>
      <c r="D821">
        <v>0.281752367516652</v>
      </c>
      <c r="E821">
        <v>0.28175236760571598</v>
      </c>
      <c r="F821">
        <v>0.28175236760570999</v>
      </c>
      <c r="G821">
        <v>0.28175236760573502</v>
      </c>
      <c r="H821">
        <v>0.288352163260922</v>
      </c>
      <c r="I821">
        <v>0.281752367605278</v>
      </c>
      <c r="J821">
        <v>0.28175236760791</v>
      </c>
      <c r="K821">
        <v>0.27272925680473598</v>
      </c>
      <c r="L821">
        <v>0.281752367605276</v>
      </c>
      <c r="M821">
        <v>0.28175236760558803</v>
      </c>
      <c r="N821">
        <v>0.28175236760509498</v>
      </c>
      <c r="O821">
        <v>0.28175236844382101</v>
      </c>
      <c r="P821">
        <v>0.281752367605621</v>
      </c>
      <c r="Q821">
        <v>0.28175236760348399</v>
      </c>
      <c r="R821">
        <v>0.28175236760533301</v>
      </c>
      <c r="S821">
        <v>0.28175236759988997</v>
      </c>
      <c r="T821">
        <v>0.28175236760612299</v>
      </c>
      <c r="U821">
        <v>0.24271735970651701</v>
      </c>
      <c r="V821">
        <v>0.28175236760505201</v>
      </c>
      <c r="W821">
        <v>0.28145364746737001</v>
      </c>
      <c r="X821">
        <v>0.28175236759934003</v>
      </c>
      <c r="Y821">
        <v>0.28225182836647</v>
      </c>
      <c r="Z821">
        <v>0.281752367605483</v>
      </c>
      <c r="AA821">
        <v>0.288352163247177</v>
      </c>
      <c r="AB821">
        <v>0.28145364746746299</v>
      </c>
      <c r="AC821">
        <v>9.6884887299999498</v>
      </c>
      <c r="AD821">
        <v>0.27272925680432097</v>
      </c>
      <c r="AE821">
        <v>0.281752367605689</v>
      </c>
      <c r="AF821">
        <v>0.28835216326033503</v>
      </c>
      <c r="AG821">
        <v>58.529729495721902</v>
      </c>
      <c r="AH821">
        <v>0.27272925680010401</v>
      </c>
      <c r="AI821">
        <v>0.28175236760434602</v>
      </c>
      <c r="AJ821">
        <v>0.28175236760428102</v>
      </c>
      <c r="AK821">
        <v>0.281752367606947</v>
      </c>
      <c r="AL821">
        <v>0.28145364746749502</v>
      </c>
      <c r="AM821">
        <v>0.28835216325704799</v>
      </c>
      <c r="AN821">
        <v>0.28175236758029598</v>
      </c>
      <c r="AO821">
        <v>0.28190282542657502</v>
      </c>
      <c r="AP821">
        <v>0.272729256804355</v>
      </c>
      <c r="AQ821">
        <v>0.28145364747363399</v>
      </c>
      <c r="AR821">
        <v>0.28140459798919198</v>
      </c>
      <c r="AS821">
        <v>0.27272925680448901</v>
      </c>
      <c r="AT821">
        <v>0.28175236760551198</v>
      </c>
      <c r="AU821">
        <v>0.28835216330392899</v>
      </c>
      <c r="AV821">
        <v>0.28175236760243799</v>
      </c>
      <c r="AW821">
        <v>0.28175236760522099</v>
      </c>
      <c r="AX821">
        <v>0.28296201341648602</v>
      </c>
      <c r="AY821">
        <v>0.28140459797655598</v>
      </c>
      <c r="AZ821">
        <v>0.28835216326004498</v>
      </c>
      <c r="BA821">
        <v>0.28835216326040702</v>
      </c>
      <c r="BB821">
        <v>0.27890846932619201</v>
      </c>
      <c r="BC821">
        <v>0.28175236760609301</v>
      </c>
      <c r="BD821">
        <v>0.28175236760553801</v>
      </c>
      <c r="BE821">
        <v>0.28835216326309299</v>
      </c>
      <c r="BF821">
        <v>0.288352163260366</v>
      </c>
      <c r="BG821">
        <v>0.288352163257871</v>
      </c>
      <c r="BH821">
        <v>0.281752367605202</v>
      </c>
      <c r="BI821">
        <v>0.28835216326056501</v>
      </c>
      <c r="BJ821">
        <v>0.288352163261824</v>
      </c>
      <c r="BK821">
        <v>9.6888461249792606</v>
      </c>
      <c r="BL821">
        <v>80.1415142607175</v>
      </c>
      <c r="BM821">
        <v>0.28798792096410702</v>
      </c>
      <c r="BN821">
        <v>0.28835216326000601</v>
      </c>
      <c r="BO821">
        <v>0.281752367604517</v>
      </c>
      <c r="BP821">
        <v>0.28145364746743901</v>
      </c>
      <c r="BQ821">
        <v>0.281752367606456</v>
      </c>
      <c r="BR821">
        <v>0.28175236760489802</v>
      </c>
      <c r="BS821">
        <v>0.28175236760504202</v>
      </c>
      <c r="BT821">
        <v>0.28835216326058699</v>
      </c>
      <c r="BU821">
        <v>0.28296201341822402</v>
      </c>
      <c r="BV821">
        <v>0.28175236760571298</v>
      </c>
      <c r="BW821">
        <v>0.28175236760530897</v>
      </c>
      <c r="BX821">
        <v>0.28835216320830098</v>
      </c>
      <c r="BY821">
        <v>0.28346577587973698</v>
      </c>
      <c r="BZ821">
        <v>0.288352163260647</v>
      </c>
      <c r="CA821">
        <v>0.27890846932602198</v>
      </c>
      <c r="CB821">
        <v>0.28175236760632699</v>
      </c>
      <c r="CC821">
        <v>0.28175236760511402</v>
      </c>
      <c r="CD821">
        <v>11.038801231866101</v>
      </c>
      <c r="CE821">
        <v>0.242770491458521</v>
      </c>
      <c r="CF821">
        <v>0.28175236760512601</v>
      </c>
      <c r="CG821">
        <v>0.27890846932594598</v>
      </c>
      <c r="CH821">
        <v>0.27272925680440602</v>
      </c>
      <c r="CI821">
        <v>0.28835216326051</v>
      </c>
      <c r="CJ821">
        <v>0.28835216326080099</v>
      </c>
      <c r="CK821">
        <v>0.27890846932874103</v>
      </c>
      <c r="CL821">
        <v>0.28175236760595601</v>
      </c>
      <c r="CM821">
        <v>0.28225182836314999</v>
      </c>
      <c r="CN821">
        <v>0.28175236760508499</v>
      </c>
      <c r="CO821">
        <v>0.27890846932740898</v>
      </c>
      <c r="CP821">
        <v>0.28140459797704498</v>
      </c>
      <c r="CQ821">
        <v>13.449308792499499</v>
      </c>
      <c r="CR821">
        <v>0.28175236760431599</v>
      </c>
      <c r="CS821">
        <v>0.28835216326028101</v>
      </c>
      <c r="CT821">
        <v>0.281752367602918</v>
      </c>
      <c r="CU821">
        <v>0.28835216326037399</v>
      </c>
      <c r="CV821">
        <v>0.28175236760557398</v>
      </c>
      <c r="CW821">
        <v>0.281752367605759</v>
      </c>
      <c r="CX821">
        <f>COUNTIF(B821:CW821,"&gt;1")</f>
        <v>6</v>
      </c>
    </row>
    <row r="822" spans="1:102" x14ac:dyDescent="0.2">
      <c r="A822" t="s">
        <v>768</v>
      </c>
      <c r="B822">
        <v>0.28175236760410499</v>
      </c>
      <c r="C822">
        <v>0.28175236760578198</v>
      </c>
      <c r="D822">
        <v>0.28175236760535199</v>
      </c>
      <c r="E822">
        <v>0.28175236760549699</v>
      </c>
      <c r="F822">
        <v>0.28175236760531203</v>
      </c>
      <c r="G822">
        <v>0.28175236760468603</v>
      </c>
      <c r="H822">
        <v>0.28835216326046698</v>
      </c>
      <c r="I822">
        <v>0.28175236760546102</v>
      </c>
      <c r="J822">
        <v>0.28175236760426298</v>
      </c>
      <c r="K822">
        <v>0.27272925680433802</v>
      </c>
      <c r="L822">
        <v>0.28175236760404798</v>
      </c>
      <c r="M822">
        <v>0.28175236760524103</v>
      </c>
      <c r="N822">
        <v>0.28175236760489297</v>
      </c>
      <c r="O822">
        <v>0.28175236760483702</v>
      </c>
      <c r="P822">
        <v>0.28175236760553102</v>
      </c>
      <c r="Q822">
        <v>0.281752367605836</v>
      </c>
      <c r="R822">
        <v>0.28175236760524602</v>
      </c>
      <c r="S822">
        <v>0.28175236760571798</v>
      </c>
      <c r="T822">
        <v>0.28175236760556599</v>
      </c>
      <c r="U822">
        <v>0.24271735970643299</v>
      </c>
      <c r="V822">
        <v>0.28175236760560102</v>
      </c>
      <c r="W822">
        <v>0.28145364746715301</v>
      </c>
      <c r="X822">
        <v>0.28175236760560002</v>
      </c>
      <c r="Y822">
        <v>0.282251828362795</v>
      </c>
      <c r="Z822">
        <v>0.28175236760437999</v>
      </c>
      <c r="AA822">
        <v>0.28835216326089702</v>
      </c>
      <c r="AB822">
        <v>0.28145364746644402</v>
      </c>
      <c r="AC822">
        <v>9.6884887299983493</v>
      </c>
      <c r="AD822">
        <v>0.27272925680427301</v>
      </c>
      <c r="AE822">
        <v>0.28175236760480699</v>
      </c>
      <c r="AF822">
        <v>0.28835216326006702</v>
      </c>
      <c r="AG822">
        <v>58.529729495721199</v>
      </c>
      <c r="AH822">
        <v>0.27272925679475302</v>
      </c>
      <c r="AI822">
        <v>0.281752367606594</v>
      </c>
      <c r="AJ822">
        <v>0.28175236760502997</v>
      </c>
      <c r="AK822">
        <v>0.281752367607636</v>
      </c>
      <c r="AL822">
        <v>0.28145364746827001</v>
      </c>
      <c r="AM822">
        <v>0.28835216326048901</v>
      </c>
      <c r="AN822">
        <v>0.28175236760547001</v>
      </c>
      <c r="AO822">
        <v>0.28190282542582601</v>
      </c>
      <c r="AP822">
        <v>0.27272925680436899</v>
      </c>
      <c r="AQ822">
        <v>0.28145364746734097</v>
      </c>
      <c r="AR822">
        <v>0.281404597976607</v>
      </c>
      <c r="AS822">
        <v>0.27272925680558702</v>
      </c>
      <c r="AT822">
        <v>0.28175236760327099</v>
      </c>
      <c r="AU822">
        <v>0.28835216326033702</v>
      </c>
      <c r="AV822">
        <v>0.28175236759834799</v>
      </c>
      <c r="AW822">
        <v>0.28175236760669697</v>
      </c>
      <c r="AX822">
        <v>0.28296201341854199</v>
      </c>
      <c r="AY822">
        <v>0.28140459797690998</v>
      </c>
      <c r="AZ822">
        <v>0.288352163260296</v>
      </c>
      <c r="BA822">
        <v>0.28835216326077501</v>
      </c>
      <c r="BB822">
        <v>0.278908469325228</v>
      </c>
      <c r="BC822">
        <v>0.28175236760519901</v>
      </c>
      <c r="BD822">
        <v>0.28175236760543598</v>
      </c>
      <c r="BE822">
        <v>0.28835216325999902</v>
      </c>
      <c r="BF822">
        <v>0.28835216325984298</v>
      </c>
      <c r="BG822">
        <v>0.28835216326036101</v>
      </c>
      <c r="BH822">
        <v>0.28175236754134297</v>
      </c>
      <c r="BI822">
        <v>0.28835216326010998</v>
      </c>
      <c r="BJ822">
        <v>0.28835216326044</v>
      </c>
      <c r="BK822">
        <v>9.6888461249792304</v>
      </c>
      <c r="BL822">
        <v>80.141514260716093</v>
      </c>
      <c r="BM822">
        <v>0.28798792096430298</v>
      </c>
      <c r="BN822">
        <v>0.28835216326038499</v>
      </c>
      <c r="BO822">
        <v>0.28175236760560202</v>
      </c>
      <c r="BP822">
        <v>0.28145364746729601</v>
      </c>
      <c r="BQ822">
        <v>0.281752367605686</v>
      </c>
      <c r="BR822">
        <v>0.281752367605277</v>
      </c>
      <c r="BS822">
        <v>0.28175236760498201</v>
      </c>
      <c r="BT822">
        <v>0.28835216326035101</v>
      </c>
      <c r="BU822">
        <v>0.28296201341495197</v>
      </c>
      <c r="BV822">
        <v>0.28175236760557199</v>
      </c>
      <c r="BW822">
        <v>0.28175236759892902</v>
      </c>
      <c r="BX822">
        <v>0.28835216325993202</v>
      </c>
      <c r="BY822">
        <v>0.283465775880058</v>
      </c>
      <c r="BZ822">
        <v>0.28835216326032498</v>
      </c>
      <c r="CA822">
        <v>0.27890846932621399</v>
      </c>
      <c r="CB822">
        <v>0.28175236760603201</v>
      </c>
      <c r="CC822">
        <v>0.28175236760537797</v>
      </c>
      <c r="CD822">
        <v>11.0388012318487</v>
      </c>
      <c r="CE822">
        <v>0.242770491458624</v>
      </c>
      <c r="CF822">
        <v>0.28175236760561501</v>
      </c>
      <c r="CG822">
        <v>0.27890846932240998</v>
      </c>
      <c r="CH822">
        <v>0.27272925680473298</v>
      </c>
      <c r="CI822">
        <v>0.28835216326003399</v>
      </c>
      <c r="CJ822">
        <v>0.28835216326034502</v>
      </c>
      <c r="CK822">
        <v>0.278908469327322</v>
      </c>
      <c r="CL822">
        <v>0.28175236760538003</v>
      </c>
      <c r="CM822">
        <v>0.28225182836283602</v>
      </c>
      <c r="CN822">
        <v>0.28175236760496802</v>
      </c>
      <c r="CO822">
        <v>0.27890846932608299</v>
      </c>
      <c r="CP822">
        <v>0.281404597974791</v>
      </c>
      <c r="CQ822">
        <v>13.449308792499201</v>
      </c>
      <c r="CR822">
        <v>0.281752367606248</v>
      </c>
      <c r="CS822">
        <v>0.288352163260365</v>
      </c>
      <c r="CT822">
        <v>0.281752367605419</v>
      </c>
      <c r="CU822">
        <v>0.28835216326083102</v>
      </c>
      <c r="CV822">
        <v>0.28175236760538602</v>
      </c>
      <c r="CW822">
        <v>0.28175236760565803</v>
      </c>
      <c r="CX822">
        <f>COUNTIF(B822:CW822,"&gt;1")</f>
        <v>6</v>
      </c>
    </row>
    <row r="823" spans="1:102" x14ac:dyDescent="0.2">
      <c r="A823" t="s">
        <v>769</v>
      </c>
      <c r="B823">
        <v>0.28175236760532701</v>
      </c>
      <c r="C823">
        <v>0.28175236760384498</v>
      </c>
      <c r="D823">
        <v>0.28175236760535599</v>
      </c>
      <c r="E823">
        <v>0.28175236760519801</v>
      </c>
      <c r="F823">
        <v>0.28175236760239403</v>
      </c>
      <c r="G823">
        <v>0.28175236764299399</v>
      </c>
      <c r="H823">
        <v>0.28835216325976498</v>
      </c>
      <c r="I823">
        <v>0.28175236760565497</v>
      </c>
      <c r="J823">
        <v>0.28175236760550798</v>
      </c>
      <c r="K823">
        <v>0.272729256900966</v>
      </c>
      <c r="L823">
        <v>0.28175236762983602</v>
      </c>
      <c r="M823">
        <v>0.28175236759975902</v>
      </c>
      <c r="N823">
        <v>0.281752367605347</v>
      </c>
      <c r="O823">
        <v>0.28175236760540801</v>
      </c>
      <c r="P823">
        <v>0.28175236760438599</v>
      </c>
      <c r="Q823">
        <v>0.28175236890707001</v>
      </c>
      <c r="R823">
        <v>0.28175236760676098</v>
      </c>
      <c r="S823">
        <v>0.28175236760571698</v>
      </c>
      <c r="T823">
        <v>0.28175236760529798</v>
      </c>
      <c r="U823">
        <v>0.24271735969740099</v>
      </c>
      <c r="V823">
        <v>0.28175236760560202</v>
      </c>
      <c r="W823">
        <v>0.28145364746685197</v>
      </c>
      <c r="X823">
        <v>0.28175236760564298</v>
      </c>
      <c r="Y823">
        <v>0.28225182836301499</v>
      </c>
      <c r="Z823">
        <v>0.28175236760432099</v>
      </c>
      <c r="AA823">
        <v>0.28835216326051599</v>
      </c>
      <c r="AB823">
        <v>0.28145364658581601</v>
      </c>
      <c r="AC823">
        <v>9.6884887300003992</v>
      </c>
      <c r="AD823">
        <v>0.27272925680423699</v>
      </c>
      <c r="AE823">
        <v>0.28175236760564099</v>
      </c>
      <c r="AF823">
        <v>0.28835216326028601</v>
      </c>
      <c r="AG823">
        <v>58.529729495720403</v>
      </c>
      <c r="AH823">
        <v>0.27272925680388599</v>
      </c>
      <c r="AI823">
        <v>0.28175236761037398</v>
      </c>
      <c r="AJ823">
        <v>0.28175236760546002</v>
      </c>
      <c r="AK823">
        <v>0.28175236760993699</v>
      </c>
      <c r="AL823">
        <v>0.28145364746741502</v>
      </c>
      <c r="AM823">
        <v>0.28835216325941398</v>
      </c>
      <c r="AN823">
        <v>0.28175236760545902</v>
      </c>
      <c r="AO823">
        <v>0.28190282541189798</v>
      </c>
      <c r="AP823">
        <v>0.27272925680387999</v>
      </c>
      <c r="AQ823">
        <v>0.281453647471261</v>
      </c>
      <c r="AR823">
        <v>0.28140459797752099</v>
      </c>
      <c r="AS823">
        <v>0.27272925680426002</v>
      </c>
      <c r="AT823">
        <v>0.28175236760557598</v>
      </c>
      <c r="AU823">
        <v>0.288352163260443</v>
      </c>
      <c r="AV823">
        <v>0.281752367605552</v>
      </c>
      <c r="AW823">
        <v>0.28175236760531802</v>
      </c>
      <c r="AX823">
        <v>0.28296201341823202</v>
      </c>
      <c r="AY823">
        <v>0.281404597990148</v>
      </c>
      <c r="AZ823">
        <v>0.28835216326277502</v>
      </c>
      <c r="BA823">
        <v>0.28835216325263202</v>
      </c>
      <c r="BB823">
        <v>0.27890846932381902</v>
      </c>
      <c r="BC823">
        <v>0.28175236760502398</v>
      </c>
      <c r="BD823">
        <v>0.28175236760558597</v>
      </c>
      <c r="BE823">
        <v>0.28835216326038798</v>
      </c>
      <c r="BF823">
        <v>0.28835216326025698</v>
      </c>
      <c r="BG823">
        <v>0.28835216323924501</v>
      </c>
      <c r="BH823">
        <v>0.28175236760510702</v>
      </c>
      <c r="BI823">
        <v>0.28835216326051699</v>
      </c>
      <c r="BJ823">
        <v>0.28835216326044</v>
      </c>
      <c r="BK823">
        <v>9.6888461249793192</v>
      </c>
      <c r="BL823">
        <v>80.141514260716093</v>
      </c>
      <c r="BM823">
        <v>0.28798792096448</v>
      </c>
      <c r="BN823">
        <v>0.28835216326056401</v>
      </c>
      <c r="BO823">
        <v>0.28175236759733302</v>
      </c>
      <c r="BP823">
        <v>0.28145364746742801</v>
      </c>
      <c r="BQ823">
        <v>0.281752367605412</v>
      </c>
      <c r="BR823">
        <v>0.28175236760366901</v>
      </c>
      <c r="BS823">
        <v>0.28175236760531402</v>
      </c>
      <c r="BT823">
        <v>0.28835216325992702</v>
      </c>
      <c r="BU823">
        <v>0.282962013416727</v>
      </c>
      <c r="BV823">
        <v>0.28175236760602002</v>
      </c>
      <c r="BW823">
        <v>0.28175236760566402</v>
      </c>
      <c r="BX823">
        <v>0.28835216326042601</v>
      </c>
      <c r="BY823">
        <v>0.28346577595100297</v>
      </c>
      <c r="BZ823">
        <v>0.28835216326041102</v>
      </c>
      <c r="CA823">
        <v>0.27890846932497498</v>
      </c>
      <c r="CB823">
        <v>0.28175236760564798</v>
      </c>
      <c r="CC823">
        <v>0.28175236760528599</v>
      </c>
      <c r="CD823">
        <v>11.038801231848201</v>
      </c>
      <c r="CE823">
        <v>0.242770491482032</v>
      </c>
      <c r="CF823">
        <v>0.28175236760811301</v>
      </c>
      <c r="CG823">
        <v>0.27890846932735402</v>
      </c>
      <c r="CH823">
        <v>0.27272925680441401</v>
      </c>
      <c r="CI823">
        <v>0.28835216326003399</v>
      </c>
      <c r="CJ823">
        <v>0.28835216326048702</v>
      </c>
      <c r="CK823">
        <v>0.27890846932921098</v>
      </c>
      <c r="CL823">
        <v>0.28175236760540801</v>
      </c>
      <c r="CM823">
        <v>0.28225182836153101</v>
      </c>
      <c r="CN823">
        <v>0.28175236760455902</v>
      </c>
      <c r="CO823">
        <v>0.27890846932628199</v>
      </c>
      <c r="CP823">
        <v>0.281404597976458</v>
      </c>
      <c r="CQ823">
        <v>13.449308792520201</v>
      </c>
      <c r="CR823">
        <v>0.28175236760698802</v>
      </c>
      <c r="CS823">
        <v>0.28835216326127</v>
      </c>
      <c r="CT823">
        <v>0.28175236760510203</v>
      </c>
      <c r="CU823">
        <v>0.288352163260581</v>
      </c>
      <c r="CV823">
        <v>0.28175236760542399</v>
      </c>
      <c r="CW823">
        <v>0.28175236760669098</v>
      </c>
      <c r="CX823">
        <f>COUNTIF(B823:CW823,"&gt;1")</f>
        <v>6</v>
      </c>
    </row>
    <row r="824" spans="1:102" x14ac:dyDescent="0.2">
      <c r="A824" t="s">
        <v>770</v>
      </c>
      <c r="B824">
        <v>0.28175236760511901</v>
      </c>
      <c r="C824">
        <v>0.28175236760532002</v>
      </c>
      <c r="D824">
        <v>0.28175236760493699</v>
      </c>
      <c r="E824">
        <v>0.28175236760531702</v>
      </c>
      <c r="F824">
        <v>0.28175236760457001</v>
      </c>
      <c r="G824">
        <v>0.28175236760530098</v>
      </c>
      <c r="H824">
        <v>0.28835216326044699</v>
      </c>
      <c r="I824">
        <v>0.28175236760239097</v>
      </c>
      <c r="J824">
        <v>0.28175236760581301</v>
      </c>
      <c r="K824">
        <v>0.27272925680466298</v>
      </c>
      <c r="L824">
        <v>0.281752367605485</v>
      </c>
      <c r="M824">
        <v>0.281752367606039</v>
      </c>
      <c r="N824">
        <v>0.28175236760561101</v>
      </c>
      <c r="O824">
        <v>0.28175236760559702</v>
      </c>
      <c r="P824">
        <v>0.28175236760563999</v>
      </c>
      <c r="Q824">
        <v>0.28175236760690697</v>
      </c>
      <c r="R824">
        <v>0.28175236758275102</v>
      </c>
      <c r="S824">
        <v>0.28175236760335898</v>
      </c>
      <c r="T824">
        <v>0.28175236760549199</v>
      </c>
      <c r="U824">
        <v>0.24271735970629199</v>
      </c>
      <c r="V824">
        <v>0.28175236760760702</v>
      </c>
      <c r="W824">
        <v>0.28145364746780599</v>
      </c>
      <c r="X824">
        <v>0.28175236760531502</v>
      </c>
      <c r="Y824">
        <v>0.28225182836337198</v>
      </c>
      <c r="Z824">
        <v>0.28175236760496603</v>
      </c>
      <c r="AA824">
        <v>0.28835216326027102</v>
      </c>
      <c r="AB824">
        <v>0.28145364746621399</v>
      </c>
      <c r="AC824">
        <v>9.6884887300003193</v>
      </c>
      <c r="AD824">
        <v>0.27272925679821303</v>
      </c>
      <c r="AE824">
        <v>0.2817523676025</v>
      </c>
      <c r="AF824">
        <v>0.28835216326056901</v>
      </c>
      <c r="AG824">
        <v>58.529729495721597</v>
      </c>
      <c r="AH824">
        <v>0.272729256780397</v>
      </c>
      <c r="AI824">
        <v>0.281752367605272</v>
      </c>
      <c r="AJ824">
        <v>0.281752367605478</v>
      </c>
      <c r="AK824">
        <v>0.28175236760521899</v>
      </c>
      <c r="AL824">
        <v>0.28145364747676799</v>
      </c>
      <c r="AM824">
        <v>0.28835216326073598</v>
      </c>
      <c r="AN824">
        <v>0.281752367605899</v>
      </c>
      <c r="AO824">
        <v>0.28190282542467998</v>
      </c>
      <c r="AP824">
        <v>0.27272925680432603</v>
      </c>
      <c r="AQ824">
        <v>0.28145364748070401</v>
      </c>
      <c r="AR824">
        <v>0.28140459797408302</v>
      </c>
      <c r="AS824">
        <v>0.27272925680431198</v>
      </c>
      <c r="AT824">
        <v>0.28175236760523997</v>
      </c>
      <c r="AU824">
        <v>0.28835216326033403</v>
      </c>
      <c r="AV824">
        <v>0.28175236760467998</v>
      </c>
      <c r="AW824">
        <v>0.28175236760558903</v>
      </c>
      <c r="AX824">
        <v>0.28296201341810401</v>
      </c>
      <c r="AY824">
        <v>0.28140459797687101</v>
      </c>
      <c r="AZ824">
        <v>0.28835216326073199</v>
      </c>
      <c r="BA824">
        <v>0.28835216326027302</v>
      </c>
      <c r="BB824">
        <v>0.27890846932617203</v>
      </c>
      <c r="BC824">
        <v>0.28175236760481798</v>
      </c>
      <c r="BD824">
        <v>0.281752367605762</v>
      </c>
      <c r="BE824">
        <v>0.28835216325917601</v>
      </c>
      <c r="BF824">
        <v>0.28835216326073698</v>
      </c>
      <c r="BG824">
        <v>0.28835216326014701</v>
      </c>
      <c r="BH824">
        <v>0.28175236760563199</v>
      </c>
      <c r="BI824">
        <v>0.28835216326033702</v>
      </c>
      <c r="BJ824">
        <v>0.288352163260364</v>
      </c>
      <c r="BK824">
        <v>9.6888461249800493</v>
      </c>
      <c r="BL824">
        <v>80.141514260716605</v>
      </c>
      <c r="BM824">
        <v>0.28798792096394399</v>
      </c>
      <c r="BN824">
        <v>0.28835216326038499</v>
      </c>
      <c r="BO824">
        <v>0.281752367605619</v>
      </c>
      <c r="BP824">
        <v>0.28145364746145701</v>
      </c>
      <c r="BQ824">
        <v>0.281752367605489</v>
      </c>
      <c r="BR824">
        <v>0.28175236760671901</v>
      </c>
      <c r="BS824">
        <v>0.28175236760385802</v>
      </c>
      <c r="BT824">
        <v>0.28835216325970198</v>
      </c>
      <c r="BU824">
        <v>0.28296201341791599</v>
      </c>
      <c r="BV824">
        <v>0.28175236760508399</v>
      </c>
      <c r="BW824">
        <v>0.28175236760446698</v>
      </c>
      <c r="BX824">
        <v>0.28835216326055302</v>
      </c>
      <c r="BY824">
        <v>0.28346577588055499</v>
      </c>
      <c r="BZ824">
        <v>0.28835216326087998</v>
      </c>
      <c r="CA824">
        <v>0.27890846932606</v>
      </c>
      <c r="CB824">
        <v>0.28175236760442102</v>
      </c>
      <c r="CC824">
        <v>0.28175236760480599</v>
      </c>
      <c r="CD824">
        <v>11.038801231849201</v>
      </c>
      <c r="CE824">
        <v>0.24277049146056001</v>
      </c>
      <c r="CF824">
        <v>0.28175236760543598</v>
      </c>
      <c r="CG824">
        <v>0.27890846932604402</v>
      </c>
      <c r="CH824">
        <v>0.27272925680432702</v>
      </c>
      <c r="CI824">
        <v>0.28835216326140101</v>
      </c>
      <c r="CJ824">
        <v>0.28835216326212598</v>
      </c>
      <c r="CK824">
        <v>0.27890846932225</v>
      </c>
      <c r="CL824">
        <v>0.28175236760536698</v>
      </c>
      <c r="CM824">
        <v>0.28225182835623303</v>
      </c>
      <c r="CN824">
        <v>0.28175236760568001</v>
      </c>
      <c r="CO824">
        <v>0.27890846932607999</v>
      </c>
      <c r="CP824">
        <v>0.281404597980139</v>
      </c>
      <c r="CQ824">
        <v>13.4493087925</v>
      </c>
      <c r="CR824">
        <v>0.28175236760511002</v>
      </c>
      <c r="CS824">
        <v>0.28835216326143898</v>
      </c>
      <c r="CT824">
        <v>0.28175236760543498</v>
      </c>
      <c r="CU824">
        <v>0.28835216326081498</v>
      </c>
      <c r="CV824">
        <v>0.28175236760556799</v>
      </c>
      <c r="CW824">
        <v>0.28175236760566902</v>
      </c>
      <c r="CX824">
        <f>COUNTIF(B824:CW824,"&gt;1")</f>
        <v>6</v>
      </c>
    </row>
    <row r="825" spans="1:102" x14ac:dyDescent="0.2">
      <c r="A825" t="s">
        <v>771</v>
      </c>
      <c r="B825">
        <v>0.28175236760546801</v>
      </c>
      <c r="C825">
        <v>0.28175236760740502</v>
      </c>
      <c r="D825">
        <v>0.28175236760535</v>
      </c>
      <c r="E825">
        <v>0.28175236760519801</v>
      </c>
      <c r="F825">
        <v>0.28175236761264599</v>
      </c>
      <c r="G825">
        <v>0.28175236760636502</v>
      </c>
      <c r="H825">
        <v>0.28835216326080398</v>
      </c>
      <c r="I825">
        <v>0.281752367604377</v>
      </c>
      <c r="J825">
        <v>0.28175236760551697</v>
      </c>
      <c r="K825">
        <v>0.27272925680436799</v>
      </c>
      <c r="L825">
        <v>0.28175236760860201</v>
      </c>
      <c r="M825">
        <v>0.28175236760552103</v>
      </c>
      <c r="N825">
        <v>0.28175236760535299</v>
      </c>
      <c r="O825">
        <v>0.28175236760783401</v>
      </c>
      <c r="P825">
        <v>0.28175236760482902</v>
      </c>
      <c r="Q825">
        <v>0.281752367605488</v>
      </c>
      <c r="R825">
        <v>0.28175236760552602</v>
      </c>
      <c r="S825">
        <v>0.28175236760571798</v>
      </c>
      <c r="T825">
        <v>0.28175236760568101</v>
      </c>
      <c r="U825">
        <v>0.242717359706456</v>
      </c>
      <c r="V825">
        <v>0.28175236760560102</v>
      </c>
      <c r="W825">
        <v>0.281453647468416</v>
      </c>
      <c r="X825">
        <v>0.28175236760602901</v>
      </c>
      <c r="Y825">
        <v>0.28225182836291601</v>
      </c>
      <c r="Z825">
        <v>0.28175236760437999</v>
      </c>
      <c r="AA825">
        <v>0.28835216329352398</v>
      </c>
      <c r="AB825">
        <v>0.28145364746746698</v>
      </c>
      <c r="AC825">
        <v>9.6884887299998006</v>
      </c>
      <c r="AD825">
        <v>0.27272925680438598</v>
      </c>
      <c r="AE825">
        <v>0.28175236760551903</v>
      </c>
      <c r="AF825">
        <v>0.28835216326053098</v>
      </c>
      <c r="AG825">
        <v>58.5297294957197</v>
      </c>
      <c r="AH825">
        <v>0.27272925680434701</v>
      </c>
      <c r="AI825">
        <v>0.28175236760537098</v>
      </c>
      <c r="AJ825">
        <v>0.28175236760424899</v>
      </c>
      <c r="AK825">
        <v>0.28175236760678102</v>
      </c>
      <c r="AL825">
        <v>0.28145364746689</v>
      </c>
      <c r="AM825">
        <v>0.28835216324935597</v>
      </c>
      <c r="AN825">
        <v>0.28175236760331901</v>
      </c>
      <c r="AO825">
        <v>0.281902825426672</v>
      </c>
      <c r="AP825">
        <v>0.272729256804362</v>
      </c>
      <c r="AQ825">
        <v>0.28145364747669399</v>
      </c>
      <c r="AR825">
        <v>0.28140459797682899</v>
      </c>
      <c r="AS825">
        <v>0.272729256804222</v>
      </c>
      <c r="AT825">
        <v>0.281752367605481</v>
      </c>
      <c r="AU825">
        <v>0.28835216326035601</v>
      </c>
      <c r="AV825">
        <v>0.28175236760556099</v>
      </c>
      <c r="AW825">
        <v>0.28175236760531902</v>
      </c>
      <c r="AX825">
        <v>0.282962013418534</v>
      </c>
      <c r="AY825">
        <v>0.28140459797705197</v>
      </c>
      <c r="AZ825">
        <v>0.28835216326052598</v>
      </c>
      <c r="BA825">
        <v>0.288352163304745</v>
      </c>
      <c r="BB825">
        <v>0.27890846934464297</v>
      </c>
      <c r="BC825">
        <v>0.28175236760540701</v>
      </c>
      <c r="BD825">
        <v>0.28175236760553501</v>
      </c>
      <c r="BE825">
        <v>0.28835216325999902</v>
      </c>
      <c r="BF825">
        <v>0.28835216326090701</v>
      </c>
      <c r="BG825">
        <v>0.28835216329614899</v>
      </c>
      <c r="BH825">
        <v>0.28175236760564798</v>
      </c>
      <c r="BI825">
        <v>0.28835216326025098</v>
      </c>
      <c r="BJ825">
        <v>0.28835216326052099</v>
      </c>
      <c r="BK825">
        <v>9.6888461249796496</v>
      </c>
      <c r="BL825">
        <v>80.141514260715894</v>
      </c>
      <c r="BM825">
        <v>0.28798792096478898</v>
      </c>
      <c r="BN825">
        <v>0.28835216326037</v>
      </c>
      <c r="BO825">
        <v>0.28175236760502098</v>
      </c>
      <c r="BP825">
        <v>0.28145364746660401</v>
      </c>
      <c r="BQ825">
        <v>0.28175236760547001</v>
      </c>
      <c r="BR825">
        <v>0.28175236760523797</v>
      </c>
      <c r="BS825">
        <v>0.28175236760516897</v>
      </c>
      <c r="BT825">
        <v>0.28835216326002</v>
      </c>
      <c r="BU825">
        <v>0.28296201341771998</v>
      </c>
      <c r="BV825">
        <v>0.28175236760599798</v>
      </c>
      <c r="BW825">
        <v>0.28175236760682199</v>
      </c>
      <c r="BX825">
        <v>0.28835216326052798</v>
      </c>
      <c r="BY825">
        <v>0.28346577587977301</v>
      </c>
      <c r="BZ825">
        <v>0.28835216326037499</v>
      </c>
      <c r="CA825">
        <v>0.27890846932401703</v>
      </c>
      <c r="CB825">
        <v>0.28175236760815398</v>
      </c>
      <c r="CC825">
        <v>0.281752367604998</v>
      </c>
      <c r="CD825">
        <v>11.0388012318483</v>
      </c>
      <c r="CE825">
        <v>0.242770491458627</v>
      </c>
      <c r="CF825">
        <v>0.28175236760543199</v>
      </c>
      <c r="CG825">
        <v>0.27890846932603902</v>
      </c>
      <c r="CH825">
        <v>0.272729256804217</v>
      </c>
      <c r="CI825">
        <v>0.28835216325789598</v>
      </c>
      <c r="CJ825">
        <v>0.288352163257236</v>
      </c>
      <c r="CK825">
        <v>0.27890846932761498</v>
      </c>
      <c r="CL825">
        <v>0.28175236760556499</v>
      </c>
      <c r="CM825">
        <v>0.28225182836259499</v>
      </c>
      <c r="CN825">
        <v>0.281752367607007</v>
      </c>
      <c r="CO825">
        <v>0.27890846932608299</v>
      </c>
      <c r="CP825">
        <v>0.28140459797685202</v>
      </c>
      <c r="CQ825">
        <v>13.4493087924994</v>
      </c>
      <c r="CR825">
        <v>0.28175236760612898</v>
      </c>
      <c r="CS825">
        <v>0.28835216326046498</v>
      </c>
      <c r="CT825">
        <v>0.28175236760481498</v>
      </c>
      <c r="CU825">
        <v>0.28835216326038299</v>
      </c>
      <c r="CV825">
        <v>0.281752367605413</v>
      </c>
      <c r="CW825">
        <v>0.28175236760540301</v>
      </c>
      <c r="CX825">
        <f>COUNTIF(B825:CW825,"&gt;1")</f>
        <v>6</v>
      </c>
    </row>
    <row r="826" spans="1:102" x14ac:dyDescent="0.2">
      <c r="A826" t="s">
        <v>772</v>
      </c>
      <c r="B826">
        <v>0.28175236760405997</v>
      </c>
      <c r="C826">
        <v>0.28175236760384498</v>
      </c>
      <c r="D826">
        <v>0.28175236760535199</v>
      </c>
      <c r="E826">
        <v>0.28175236760519801</v>
      </c>
      <c r="F826">
        <v>0.28175236760754202</v>
      </c>
      <c r="G826">
        <v>0.28175236760636502</v>
      </c>
      <c r="H826">
        <v>0.28835216325976099</v>
      </c>
      <c r="I826">
        <v>0.28175236760508798</v>
      </c>
      <c r="J826">
        <v>0.28175236760550798</v>
      </c>
      <c r="K826">
        <v>0.27272925680430798</v>
      </c>
      <c r="L826">
        <v>0.28175236760561301</v>
      </c>
      <c r="M826">
        <v>0.28175236760636801</v>
      </c>
      <c r="N826">
        <v>0.28175236760634498</v>
      </c>
      <c r="O826">
        <v>0.28175236760491001</v>
      </c>
      <c r="P826">
        <v>0.28175236760267097</v>
      </c>
      <c r="Q826">
        <v>0.28175236760561501</v>
      </c>
      <c r="R826">
        <v>0.28175236760552602</v>
      </c>
      <c r="S826">
        <v>0.28175236760571798</v>
      </c>
      <c r="T826">
        <v>0.28175236760452799</v>
      </c>
      <c r="U826">
        <v>0.24271735970643199</v>
      </c>
      <c r="V826">
        <v>0.28175236760560102</v>
      </c>
      <c r="W826">
        <v>0.28145364746715301</v>
      </c>
      <c r="X826">
        <v>0.28175236760596101</v>
      </c>
      <c r="Y826">
        <v>0.282251828362795</v>
      </c>
      <c r="Z826">
        <v>0.28175236760437999</v>
      </c>
      <c r="AA826">
        <v>0.28835216325975899</v>
      </c>
      <c r="AB826">
        <v>0.28145364746644402</v>
      </c>
      <c r="AC826">
        <v>9.6884887300000901</v>
      </c>
      <c r="AD826">
        <v>0.272729256804357</v>
      </c>
      <c r="AE826">
        <v>0.28175236760540301</v>
      </c>
      <c r="AF826">
        <v>0.28835216326045299</v>
      </c>
      <c r="AG826">
        <v>58.529729495720701</v>
      </c>
      <c r="AH826">
        <v>0.27272925680434901</v>
      </c>
      <c r="AI826">
        <v>0.28175236760511002</v>
      </c>
      <c r="AJ826">
        <v>0.28175236760424899</v>
      </c>
      <c r="AK826">
        <v>0.28175236760560601</v>
      </c>
      <c r="AL826">
        <v>0.28145364746759199</v>
      </c>
      <c r="AM826">
        <v>0.288352163283076</v>
      </c>
      <c r="AN826">
        <v>0.28175236760547001</v>
      </c>
      <c r="AO826">
        <v>0.28190282541192901</v>
      </c>
      <c r="AP826">
        <v>0.27272925680488203</v>
      </c>
      <c r="AQ826">
        <v>0.28145364747669099</v>
      </c>
      <c r="AR826">
        <v>0.28140459797672002</v>
      </c>
      <c r="AS826">
        <v>0.27272925680426002</v>
      </c>
      <c r="AT826">
        <v>0.28175236760547701</v>
      </c>
      <c r="AU826">
        <v>0.28835216326046498</v>
      </c>
      <c r="AV826">
        <v>0.28175236760556099</v>
      </c>
      <c r="AW826">
        <v>0.28175236760537797</v>
      </c>
      <c r="AX826">
        <v>0.28296201342828098</v>
      </c>
      <c r="AY826">
        <v>0.281404597976875</v>
      </c>
      <c r="AZ826">
        <v>0.28835216326066399</v>
      </c>
      <c r="BA826">
        <v>0.28835216325007201</v>
      </c>
      <c r="BB826">
        <v>0.27890846932117302</v>
      </c>
      <c r="BC826">
        <v>0.28175236760518002</v>
      </c>
      <c r="BD826">
        <v>0.28175236760561401</v>
      </c>
      <c r="BE826">
        <v>0.28835216325999902</v>
      </c>
      <c r="BF826">
        <v>0.28835216326033403</v>
      </c>
      <c r="BG826">
        <v>0.28835216325236102</v>
      </c>
      <c r="BH826">
        <v>0.28175236760576</v>
      </c>
      <c r="BI826">
        <v>0.28835216326250801</v>
      </c>
      <c r="BJ826">
        <v>0.28835216326044</v>
      </c>
      <c r="BK826">
        <v>9.6888461249786797</v>
      </c>
      <c r="BL826">
        <v>80.141514260715695</v>
      </c>
      <c r="BM826">
        <v>0.28798792096478898</v>
      </c>
      <c r="BN826">
        <v>0.28835216326034302</v>
      </c>
      <c r="BO826">
        <v>0.28175236760505201</v>
      </c>
      <c r="BP826">
        <v>0.28145364746742801</v>
      </c>
      <c r="BQ826">
        <v>0.281752367605686</v>
      </c>
      <c r="BR826">
        <v>0.28175236760522199</v>
      </c>
      <c r="BS826">
        <v>0.28175236760498501</v>
      </c>
      <c r="BT826">
        <v>0.28835216326001001</v>
      </c>
      <c r="BU826">
        <v>0.28296201341500798</v>
      </c>
      <c r="BV826">
        <v>0.28175236760602002</v>
      </c>
      <c r="BW826">
        <v>0.28175236759893002</v>
      </c>
      <c r="BX826">
        <v>0.28835216326042601</v>
      </c>
      <c r="BY826">
        <v>0.28346577587891503</v>
      </c>
      <c r="BZ826">
        <v>0.28835216326032498</v>
      </c>
      <c r="CA826">
        <v>0.27890846932401703</v>
      </c>
      <c r="CB826">
        <v>0.28175236760570799</v>
      </c>
      <c r="CC826">
        <v>0.28175236760531502</v>
      </c>
      <c r="CD826">
        <v>11.038801231848501</v>
      </c>
      <c r="CE826">
        <v>0.24277049148191299</v>
      </c>
      <c r="CF826">
        <v>0.28175236760644001</v>
      </c>
      <c r="CG826">
        <v>0.27890846932241098</v>
      </c>
      <c r="CH826">
        <v>0.27272925680467303</v>
      </c>
      <c r="CI826">
        <v>0.28835216326003399</v>
      </c>
      <c r="CJ826">
        <v>0.28835216326049701</v>
      </c>
      <c r="CK826">
        <v>0.278908469323562</v>
      </c>
      <c r="CL826">
        <v>0.28175236760530198</v>
      </c>
      <c r="CM826">
        <v>0.28225182836302398</v>
      </c>
      <c r="CN826">
        <v>0.28175236760496802</v>
      </c>
      <c r="CO826">
        <v>0.27890846932608299</v>
      </c>
      <c r="CP826">
        <v>0.28140459797614598</v>
      </c>
      <c r="CQ826">
        <v>13.4493087924736</v>
      </c>
      <c r="CR826">
        <v>0.28175236760530997</v>
      </c>
      <c r="CS826">
        <v>0.28835216326056201</v>
      </c>
      <c r="CT826">
        <v>0.28175236760496802</v>
      </c>
      <c r="CU826">
        <v>0.28835216326028001</v>
      </c>
      <c r="CV826">
        <v>0.28175236760545203</v>
      </c>
      <c r="CW826">
        <v>0.28175236760537598</v>
      </c>
      <c r="CX826">
        <f>COUNTIF(B826:CW826,"&gt;1")</f>
        <v>6</v>
      </c>
    </row>
    <row r="827" spans="1:102" x14ac:dyDescent="0.2">
      <c r="A827" t="s">
        <v>773</v>
      </c>
      <c r="B827">
        <v>0.28175236760580402</v>
      </c>
      <c r="C827">
        <v>0.28175236760414202</v>
      </c>
      <c r="D827">
        <v>0.28175236760529998</v>
      </c>
      <c r="E827">
        <v>0.28175236760519801</v>
      </c>
      <c r="F827">
        <v>0.28175236761725198</v>
      </c>
      <c r="G827">
        <v>0.28175236760636502</v>
      </c>
      <c r="H827">
        <v>0.288352163259329</v>
      </c>
      <c r="I827">
        <v>0.281752367607915</v>
      </c>
      <c r="J827">
        <v>0.28175236760530498</v>
      </c>
      <c r="K827">
        <v>0.27272925690125799</v>
      </c>
      <c r="L827">
        <v>0.28175236761822298</v>
      </c>
      <c r="M827">
        <v>0.28175236760116801</v>
      </c>
      <c r="N827">
        <v>0.28175236760675199</v>
      </c>
      <c r="O827">
        <v>0.28175236760602501</v>
      </c>
      <c r="P827">
        <v>0.28175236760267203</v>
      </c>
      <c r="Q827">
        <v>0.28175236894808298</v>
      </c>
      <c r="R827">
        <v>0.28175236760676098</v>
      </c>
      <c r="S827">
        <v>0.28175236760531502</v>
      </c>
      <c r="T827">
        <v>0.281752367605617</v>
      </c>
      <c r="U827">
        <v>0.24271735970611799</v>
      </c>
      <c r="V827">
        <v>0.28175236760519501</v>
      </c>
      <c r="W827">
        <v>0.28145364746715301</v>
      </c>
      <c r="X827">
        <v>0.28175236760561501</v>
      </c>
      <c r="Y827">
        <v>0.28225182838760299</v>
      </c>
      <c r="Z827">
        <v>0.28175236760437999</v>
      </c>
      <c r="AA827">
        <v>0.28835216325975899</v>
      </c>
      <c r="AB827">
        <v>0.28145364746644402</v>
      </c>
      <c r="AC827">
        <v>9.6884887299556901</v>
      </c>
      <c r="AD827">
        <v>0.27272925680413501</v>
      </c>
      <c r="AE827">
        <v>0.28175236760462302</v>
      </c>
      <c r="AF827">
        <v>0.28835216326038998</v>
      </c>
      <c r="AG827">
        <v>58.529729495757302</v>
      </c>
      <c r="AH827">
        <v>0.27272925680418802</v>
      </c>
      <c r="AI827">
        <v>0.28175236759337102</v>
      </c>
      <c r="AJ827">
        <v>0.28175236760422601</v>
      </c>
      <c r="AK827">
        <v>0.28175236760570599</v>
      </c>
      <c r="AL827">
        <v>0.28145364746750601</v>
      </c>
      <c r="AM827">
        <v>0.28835216326047602</v>
      </c>
      <c r="AN827">
        <v>0.28175236760526201</v>
      </c>
      <c r="AO827">
        <v>0.28190282541698097</v>
      </c>
      <c r="AP827">
        <v>0.27272925680488203</v>
      </c>
      <c r="AQ827">
        <v>0.28145364747493801</v>
      </c>
      <c r="AR827">
        <v>0.28140459797672501</v>
      </c>
      <c r="AS827">
        <v>0.27272925680425703</v>
      </c>
      <c r="AT827">
        <v>0.28175236760547701</v>
      </c>
      <c r="AU827">
        <v>0.28835216326036101</v>
      </c>
      <c r="AV827">
        <v>0.28175236760531802</v>
      </c>
      <c r="AW827">
        <v>0.28175236760539701</v>
      </c>
      <c r="AX827">
        <v>0.28296201341823202</v>
      </c>
      <c r="AY827">
        <v>0.28140459797572598</v>
      </c>
      <c r="AZ827">
        <v>0.28835216326067797</v>
      </c>
      <c r="BA827">
        <v>0.28835216325019603</v>
      </c>
      <c r="BB827">
        <v>0.27890846932117302</v>
      </c>
      <c r="BC827">
        <v>0.28175236760502398</v>
      </c>
      <c r="BD827">
        <v>0.28175236760547301</v>
      </c>
      <c r="BE827">
        <v>0.28835216325977597</v>
      </c>
      <c r="BF827">
        <v>0.28835216326104302</v>
      </c>
      <c r="BG827">
        <v>0.28835216325236102</v>
      </c>
      <c r="BH827">
        <v>0.28175236760544498</v>
      </c>
      <c r="BI827">
        <v>0.28835216326040602</v>
      </c>
      <c r="BJ827">
        <v>0.288352163260431</v>
      </c>
      <c r="BK827">
        <v>9.6888461250461599</v>
      </c>
      <c r="BL827">
        <v>80.141514260702095</v>
      </c>
      <c r="BM827">
        <v>0.28798792096492198</v>
      </c>
      <c r="BN827">
        <v>0.28835216326076402</v>
      </c>
      <c r="BO827">
        <v>0.28175236761052602</v>
      </c>
      <c r="BP827">
        <v>0.28145364746742801</v>
      </c>
      <c r="BQ827">
        <v>0.28175236760552302</v>
      </c>
      <c r="BR827">
        <v>0.28175236760541</v>
      </c>
      <c r="BS827">
        <v>0.28175236760553701</v>
      </c>
      <c r="BT827">
        <v>0.288352163259808</v>
      </c>
      <c r="BU827">
        <v>0.28296201339496602</v>
      </c>
      <c r="BV827">
        <v>0.28175236760609801</v>
      </c>
      <c r="BW827">
        <v>0.28175236760585098</v>
      </c>
      <c r="BX827">
        <v>0.28835216326032198</v>
      </c>
      <c r="BY827">
        <v>0.28346577587932498</v>
      </c>
      <c r="BZ827">
        <v>0.28835216323950102</v>
      </c>
      <c r="CA827">
        <v>0.27890846932528801</v>
      </c>
      <c r="CB827">
        <v>0.281752367605489</v>
      </c>
      <c r="CC827">
        <v>0.28175236760546402</v>
      </c>
      <c r="CD827">
        <v>11.0388012318483</v>
      </c>
      <c r="CE827">
        <v>0.242770491493213</v>
      </c>
      <c r="CF827">
        <v>0.28175236759804101</v>
      </c>
      <c r="CG827">
        <v>0.27890846932241098</v>
      </c>
      <c r="CH827">
        <v>0.272729256804775</v>
      </c>
      <c r="CI827">
        <v>0.28835216326002899</v>
      </c>
      <c r="CJ827">
        <v>0.28835216326049701</v>
      </c>
      <c r="CK827">
        <v>0.27890846933100599</v>
      </c>
      <c r="CL827">
        <v>0.28175236760530797</v>
      </c>
      <c r="CM827">
        <v>0.28225182836127799</v>
      </c>
      <c r="CN827">
        <v>0.28175236760496802</v>
      </c>
      <c r="CO827">
        <v>0.27890846932608299</v>
      </c>
      <c r="CP827">
        <v>0.28140459797575001</v>
      </c>
      <c r="CQ827">
        <v>13.449308792476099</v>
      </c>
      <c r="CR827">
        <v>0.28175236760532002</v>
      </c>
      <c r="CS827">
        <v>0.28835216326044599</v>
      </c>
      <c r="CT827">
        <v>0.28175236760496802</v>
      </c>
      <c r="CU827">
        <v>0.28835216326009999</v>
      </c>
      <c r="CV827">
        <v>0.28175236760542699</v>
      </c>
      <c r="CW827">
        <v>0.28175236760479599</v>
      </c>
      <c r="CX827">
        <f>COUNTIF(B827:CW827,"&gt;1")</f>
        <v>6</v>
      </c>
    </row>
    <row r="828" spans="1:102" x14ac:dyDescent="0.2">
      <c r="A828" t="s">
        <v>774</v>
      </c>
      <c r="B828">
        <v>0.28175236760526901</v>
      </c>
      <c r="C828">
        <v>0.28175236760578198</v>
      </c>
      <c r="D828">
        <v>0.28175236760542999</v>
      </c>
      <c r="E828">
        <v>0.28175236760549899</v>
      </c>
      <c r="F828">
        <v>0.28175236760566802</v>
      </c>
      <c r="G828">
        <v>0.28175236760631001</v>
      </c>
      <c r="H828">
        <v>0.288352163260577</v>
      </c>
      <c r="I828">
        <v>0.28175236760546202</v>
      </c>
      <c r="J828">
        <v>0.28175236760426298</v>
      </c>
      <c r="K828">
        <v>0.272729256804214</v>
      </c>
      <c r="L828">
        <v>0.28175236760586703</v>
      </c>
      <c r="M828">
        <v>0.28175236760526201</v>
      </c>
      <c r="N828">
        <v>0.28175236760489902</v>
      </c>
      <c r="O828">
        <v>0.281752367593263</v>
      </c>
      <c r="P828">
        <v>0.28175236760557099</v>
      </c>
      <c r="Q828">
        <v>0.28175236760497602</v>
      </c>
      <c r="R828">
        <v>0.28175236760523598</v>
      </c>
      <c r="S828">
        <v>0.28175236760531402</v>
      </c>
      <c r="T828">
        <v>0.28175236760564398</v>
      </c>
      <c r="U828">
        <v>0.24271735970637301</v>
      </c>
      <c r="V828">
        <v>0.28175236760560102</v>
      </c>
      <c r="W828">
        <v>0.281453647465156</v>
      </c>
      <c r="X828">
        <v>0.28175236760660399</v>
      </c>
      <c r="Y828">
        <v>0.28225182836312401</v>
      </c>
      <c r="Z828">
        <v>0.28175236760566702</v>
      </c>
      <c r="AA828">
        <v>0.288352163260228</v>
      </c>
      <c r="AB828">
        <v>0.28145364746644402</v>
      </c>
      <c r="AC828">
        <v>9.6884887300001399</v>
      </c>
      <c r="AD828">
        <v>0.27272925680427301</v>
      </c>
      <c r="AE828">
        <v>0.28175236760576999</v>
      </c>
      <c r="AF828">
        <v>0.28835216326005397</v>
      </c>
      <c r="AG828">
        <v>58.529729495720701</v>
      </c>
      <c r="AH828">
        <v>0.27272925677445098</v>
      </c>
      <c r="AI828">
        <v>0.28175236760561301</v>
      </c>
      <c r="AJ828">
        <v>0.281752367604998</v>
      </c>
      <c r="AK828">
        <v>0.28175236760759897</v>
      </c>
      <c r="AL828">
        <v>0.28145364746720603</v>
      </c>
      <c r="AM828">
        <v>0.28835216326034702</v>
      </c>
      <c r="AN828">
        <v>0.28175236760509698</v>
      </c>
      <c r="AO828">
        <v>0.28190282542677197</v>
      </c>
      <c r="AP828">
        <v>0.27272925680379501</v>
      </c>
      <c r="AQ828">
        <v>0.281453647467376</v>
      </c>
      <c r="AR828">
        <v>0.281404599855756</v>
      </c>
      <c r="AS828">
        <v>0.27272925680427501</v>
      </c>
      <c r="AT828">
        <v>0.281752367603335</v>
      </c>
      <c r="AU828">
        <v>0.28835216326044499</v>
      </c>
      <c r="AV828">
        <v>0.28175236760543398</v>
      </c>
      <c r="AW828">
        <v>0.281752367607087</v>
      </c>
      <c r="AX828">
        <v>0.28296201341841698</v>
      </c>
      <c r="AY828">
        <v>0.28140459797707201</v>
      </c>
      <c r="AZ828">
        <v>0.28835216326156599</v>
      </c>
      <c r="BA828">
        <v>0.28835216325987101</v>
      </c>
      <c r="BB828">
        <v>0.27890846932611102</v>
      </c>
      <c r="BC828">
        <v>0.28175236760553501</v>
      </c>
      <c r="BD828">
        <v>0.28175236760544897</v>
      </c>
      <c r="BE828">
        <v>0.28835216325483698</v>
      </c>
      <c r="BF828">
        <v>0.28835216326145702</v>
      </c>
      <c r="BG828">
        <v>0.28835216326032798</v>
      </c>
      <c r="BH828">
        <v>0.28175236754921301</v>
      </c>
      <c r="BI828">
        <v>0.28835216326001101</v>
      </c>
      <c r="BJ828">
        <v>0.288352163260646</v>
      </c>
      <c r="BK828">
        <v>9.6888461249791007</v>
      </c>
      <c r="BL828">
        <v>80.141514260715596</v>
      </c>
      <c r="BM828">
        <v>0.28798792096450299</v>
      </c>
      <c r="BN828">
        <v>0.28835216326038798</v>
      </c>
      <c r="BO828">
        <v>0.28175236760570599</v>
      </c>
      <c r="BP828">
        <v>0.28145364746739299</v>
      </c>
      <c r="BQ828">
        <v>0.281752367605687</v>
      </c>
      <c r="BR828">
        <v>0.28175236760605499</v>
      </c>
      <c r="BS828">
        <v>0.28175236760468098</v>
      </c>
      <c r="BT828">
        <v>0.28835216326069901</v>
      </c>
      <c r="BU828">
        <v>0.28296201341868299</v>
      </c>
      <c r="BV828">
        <v>0.28175236760572298</v>
      </c>
      <c r="BW828">
        <v>0.28175236760578098</v>
      </c>
      <c r="BX828">
        <v>0.28835216326055702</v>
      </c>
      <c r="BY828">
        <v>0.28346577587894201</v>
      </c>
      <c r="BZ828">
        <v>0.28835216326032498</v>
      </c>
      <c r="CA828">
        <v>0.27890846932614899</v>
      </c>
      <c r="CB828">
        <v>0.28175236760584699</v>
      </c>
      <c r="CC828">
        <v>0.28175236760494099</v>
      </c>
      <c r="CD828">
        <v>11.0388012318489</v>
      </c>
      <c r="CE828">
        <v>0.242770491458624</v>
      </c>
      <c r="CF828">
        <v>0.281752367605202</v>
      </c>
      <c r="CG828">
        <v>0.27890846932619101</v>
      </c>
      <c r="CH828">
        <v>0.27272925680415899</v>
      </c>
      <c r="CI828">
        <v>0.288352163260581</v>
      </c>
      <c r="CJ828">
        <v>0.288352163864315</v>
      </c>
      <c r="CK828">
        <v>0.27890846932611302</v>
      </c>
      <c r="CL828">
        <v>0.28175236760568001</v>
      </c>
      <c r="CM828">
        <v>0.28225182836283602</v>
      </c>
      <c r="CN828">
        <v>0.28175236760568301</v>
      </c>
      <c r="CO828">
        <v>0.27890846932603502</v>
      </c>
      <c r="CP828">
        <v>0.28140459797709</v>
      </c>
      <c r="CQ828">
        <v>13.4493087924986</v>
      </c>
      <c r="CR828">
        <v>0.281752367606248</v>
      </c>
      <c r="CS828">
        <v>0.288352163260365</v>
      </c>
      <c r="CT828">
        <v>0.28175236760515199</v>
      </c>
      <c r="CU828">
        <v>0.288352163336133</v>
      </c>
      <c r="CV828">
        <v>0.28175236760538602</v>
      </c>
      <c r="CW828">
        <v>0.28175236760429301</v>
      </c>
      <c r="CX828">
        <f>COUNTIF(B828:CW828,"&gt;1")</f>
        <v>6</v>
      </c>
    </row>
    <row r="829" spans="1:102" x14ac:dyDescent="0.2">
      <c r="A829" t="s">
        <v>777</v>
      </c>
      <c r="B829">
        <v>0.28175236760410499</v>
      </c>
      <c r="C829">
        <v>0.28175236760578198</v>
      </c>
      <c r="D829">
        <v>0.28175236760535</v>
      </c>
      <c r="E829">
        <v>0.28175236760549699</v>
      </c>
      <c r="F829">
        <v>0.28175236760566802</v>
      </c>
      <c r="G829">
        <v>0.28175236760459599</v>
      </c>
      <c r="H829">
        <v>0.28835216326046698</v>
      </c>
      <c r="I829">
        <v>0.28175236760546102</v>
      </c>
      <c r="J829">
        <v>0.28175236760426298</v>
      </c>
      <c r="K829">
        <v>0.27272925680433802</v>
      </c>
      <c r="L829">
        <v>0.28175236760404798</v>
      </c>
      <c r="M829">
        <v>0.28175236760526001</v>
      </c>
      <c r="N829">
        <v>0.28175236760489297</v>
      </c>
      <c r="O829">
        <v>0.28175236871494902</v>
      </c>
      <c r="P829">
        <v>0.28175236760553102</v>
      </c>
      <c r="Q829">
        <v>0.281752367605836</v>
      </c>
      <c r="R829">
        <v>0.28175236760617001</v>
      </c>
      <c r="S829">
        <v>0.28175236760556299</v>
      </c>
      <c r="T829">
        <v>0.28175236760557798</v>
      </c>
      <c r="U829">
        <v>0.24271735970643199</v>
      </c>
      <c r="V829">
        <v>0.28175236760560102</v>
      </c>
      <c r="W829">
        <v>0.28145364746738499</v>
      </c>
      <c r="X829">
        <v>0.28175236760560002</v>
      </c>
      <c r="Y829">
        <v>0.28225182836282597</v>
      </c>
      <c r="Z829">
        <v>0.28175236760437999</v>
      </c>
      <c r="AA829">
        <v>0.28835216326023</v>
      </c>
      <c r="AB829">
        <v>0.28145364746644402</v>
      </c>
      <c r="AC829">
        <v>9.6884887299983493</v>
      </c>
      <c r="AD829">
        <v>0.27272925680427301</v>
      </c>
      <c r="AE829">
        <v>0.28175236760480699</v>
      </c>
      <c r="AF829">
        <v>0.28835216326006702</v>
      </c>
      <c r="AG829">
        <v>58.529729495720296</v>
      </c>
      <c r="AH829">
        <v>0.27272925679475302</v>
      </c>
      <c r="AI829">
        <v>0.281752367606594</v>
      </c>
      <c r="AJ829">
        <v>0.28175236760502997</v>
      </c>
      <c r="AK829">
        <v>0.28175236760759897</v>
      </c>
      <c r="AL829">
        <v>0.28145364746827001</v>
      </c>
      <c r="AM829">
        <v>0.28835216326048901</v>
      </c>
      <c r="AN829">
        <v>0.28175236760547001</v>
      </c>
      <c r="AO829">
        <v>0.28190282542029399</v>
      </c>
      <c r="AP829">
        <v>0.27272925680436899</v>
      </c>
      <c r="AQ829">
        <v>0.28145364746734097</v>
      </c>
      <c r="AR829">
        <v>0.281404597976607</v>
      </c>
      <c r="AS829">
        <v>0.27272925680558702</v>
      </c>
      <c r="AT829">
        <v>0.281752367603335</v>
      </c>
      <c r="AU829">
        <v>0.28835216326026097</v>
      </c>
      <c r="AV829">
        <v>0.28175236759834799</v>
      </c>
      <c r="AW829">
        <v>0.28175236760435701</v>
      </c>
      <c r="AX829">
        <v>0.282962013418463</v>
      </c>
      <c r="AY829">
        <v>0.28140459797690498</v>
      </c>
      <c r="AZ829">
        <v>0.288352163260296</v>
      </c>
      <c r="BA829">
        <v>0.28835216325994301</v>
      </c>
      <c r="BB829">
        <v>0.278908469325228</v>
      </c>
      <c r="BC829">
        <v>0.28175236760463201</v>
      </c>
      <c r="BD829">
        <v>0.28175236760544498</v>
      </c>
      <c r="BE829">
        <v>0.28835216325999902</v>
      </c>
      <c r="BF829">
        <v>0.28835216326299401</v>
      </c>
      <c r="BG829">
        <v>0.28835216326036101</v>
      </c>
      <c r="BH829">
        <v>0.28175236754134297</v>
      </c>
      <c r="BI829">
        <v>0.28835216326001101</v>
      </c>
      <c r="BJ829">
        <v>0.28835216319932899</v>
      </c>
      <c r="BK829">
        <v>9.68884612497909</v>
      </c>
      <c r="BL829">
        <v>80.141514260716093</v>
      </c>
      <c r="BM829">
        <v>0.28798792096427001</v>
      </c>
      <c r="BN829">
        <v>0.28835216326038499</v>
      </c>
      <c r="BO829">
        <v>0.28175236760560202</v>
      </c>
      <c r="BP829">
        <v>0.28145364746729601</v>
      </c>
      <c r="BQ829">
        <v>0.281752367605687</v>
      </c>
      <c r="BR829">
        <v>0.281752367605277</v>
      </c>
      <c r="BS829">
        <v>0.28175236760498201</v>
      </c>
      <c r="BT829">
        <v>0.28835216326069701</v>
      </c>
      <c r="BU829">
        <v>0.28296201341495197</v>
      </c>
      <c r="BV829">
        <v>0.28175236760557199</v>
      </c>
      <c r="BW829">
        <v>0.28175236759892902</v>
      </c>
      <c r="BX829">
        <v>0.28835216325993202</v>
      </c>
      <c r="BY829">
        <v>0.283465775880058</v>
      </c>
      <c r="BZ829">
        <v>0.28835216326032498</v>
      </c>
      <c r="CA829">
        <v>0.27890846932621399</v>
      </c>
      <c r="CB829">
        <v>0.281752367606041</v>
      </c>
      <c r="CC829">
        <v>0.28175236760537797</v>
      </c>
      <c r="CD829">
        <v>11.0388012318487</v>
      </c>
      <c r="CE829">
        <v>0.242770491458624</v>
      </c>
      <c r="CF829">
        <v>0.28175236760563599</v>
      </c>
      <c r="CG829">
        <v>0.27890846932242003</v>
      </c>
      <c r="CH829">
        <v>0.27272925680416099</v>
      </c>
      <c r="CI829">
        <v>0.28835216326010599</v>
      </c>
      <c r="CJ829">
        <v>0.288352163864315</v>
      </c>
      <c r="CK829">
        <v>0.27890846932322599</v>
      </c>
      <c r="CL829">
        <v>0.28175236760570899</v>
      </c>
      <c r="CM829">
        <v>0.28225182836283602</v>
      </c>
      <c r="CN829">
        <v>0.28175236760496802</v>
      </c>
      <c r="CO829">
        <v>0.27890846932608299</v>
      </c>
      <c r="CP829">
        <v>0.28140459797474399</v>
      </c>
      <c r="CQ829">
        <v>13.449308792499201</v>
      </c>
      <c r="CR829">
        <v>0.281752367606248</v>
      </c>
      <c r="CS829">
        <v>0.288352163260365</v>
      </c>
      <c r="CT829">
        <v>0.281752367604994</v>
      </c>
      <c r="CU829">
        <v>0.28835216326025798</v>
      </c>
      <c r="CV829">
        <v>0.28175236760538602</v>
      </c>
      <c r="CW829">
        <v>0.281752367605695</v>
      </c>
      <c r="CX829">
        <f>COUNTIF(B829:CW829,"&gt;1")</f>
        <v>6</v>
      </c>
    </row>
    <row r="830" spans="1:102" x14ac:dyDescent="0.2">
      <c r="A830" t="s">
        <v>779</v>
      </c>
      <c r="B830">
        <v>0.28175236760545103</v>
      </c>
      <c r="C830">
        <v>0.28175236760572198</v>
      </c>
      <c r="D830">
        <v>0.28175236760549299</v>
      </c>
      <c r="E830">
        <v>0.28175236760782002</v>
      </c>
      <c r="F830">
        <v>0.28175236760588201</v>
      </c>
      <c r="G830">
        <v>0.28175236760474598</v>
      </c>
      <c r="H830">
        <v>0.28835216326059598</v>
      </c>
      <c r="I830">
        <v>0.281752367603468</v>
      </c>
      <c r="J830">
        <v>0.28175236760506001</v>
      </c>
      <c r="K830">
        <v>0.272729256804356</v>
      </c>
      <c r="L830">
        <v>0.28175236760563399</v>
      </c>
      <c r="M830">
        <v>0.281752367606039</v>
      </c>
      <c r="N830">
        <v>0.28175236760511602</v>
      </c>
      <c r="O830">
        <v>0.28175236760557998</v>
      </c>
      <c r="P830">
        <v>0.281752367605484</v>
      </c>
      <c r="Q830">
        <v>0.28175236760623801</v>
      </c>
      <c r="R830">
        <v>0.28175236760593297</v>
      </c>
      <c r="S830">
        <v>0.28175236760335898</v>
      </c>
      <c r="T830">
        <v>0.28175236760563699</v>
      </c>
      <c r="U830">
        <v>0.24271735970629199</v>
      </c>
      <c r="V830">
        <v>0.28175236760990202</v>
      </c>
      <c r="W830">
        <v>0.28145364746756502</v>
      </c>
      <c r="X830">
        <v>0.28175236760518102</v>
      </c>
      <c r="Y830">
        <v>0.28225182836207602</v>
      </c>
      <c r="Z830">
        <v>0.28175236760496603</v>
      </c>
      <c r="AA830">
        <v>0.28835216326047602</v>
      </c>
      <c r="AB830">
        <v>0.281453647467728</v>
      </c>
      <c r="AC830">
        <v>9.6884887300009606</v>
      </c>
      <c r="AD830">
        <v>0.27272925680403398</v>
      </c>
      <c r="AE830">
        <v>0.28175236760521299</v>
      </c>
      <c r="AF830">
        <v>0.28835216326014501</v>
      </c>
      <c r="AG830">
        <v>58.529729495723302</v>
      </c>
      <c r="AH830">
        <v>0.27272925680256799</v>
      </c>
      <c r="AI830">
        <v>0.28175236760497102</v>
      </c>
      <c r="AJ830">
        <v>0.281752367605478</v>
      </c>
      <c r="AK830">
        <v>0.28175236760523498</v>
      </c>
      <c r="AL830">
        <v>0.28145364746740398</v>
      </c>
      <c r="AM830">
        <v>0.28835216326073299</v>
      </c>
      <c r="AN830">
        <v>0.28175236760442302</v>
      </c>
      <c r="AO830">
        <v>0.281902825426676</v>
      </c>
      <c r="AP830">
        <v>0.27272925680436699</v>
      </c>
      <c r="AQ830">
        <v>0.28145364746721502</v>
      </c>
      <c r="AR830">
        <v>0.28140459797628598</v>
      </c>
      <c r="AS830">
        <v>0.27272925680416499</v>
      </c>
      <c r="AT830">
        <v>0.28175236760451</v>
      </c>
      <c r="AU830">
        <v>0.28835216326033197</v>
      </c>
      <c r="AV830">
        <v>0.28175236760245198</v>
      </c>
      <c r="AW830">
        <v>0.28175236760495298</v>
      </c>
      <c r="AX830">
        <v>0.28296201333228199</v>
      </c>
      <c r="AY830">
        <v>0.281404597976954</v>
      </c>
      <c r="AZ830">
        <v>0.28835216326073199</v>
      </c>
      <c r="BA830">
        <v>0.28835216326038599</v>
      </c>
      <c r="BB830">
        <v>0.27890846935732599</v>
      </c>
      <c r="BC830">
        <v>0.28175236760537797</v>
      </c>
      <c r="BD830">
        <v>0.28175236760550398</v>
      </c>
      <c r="BE830">
        <v>0.28835216326039897</v>
      </c>
      <c r="BF830">
        <v>0.28835216326073698</v>
      </c>
      <c r="BG830">
        <v>0.28835216326020002</v>
      </c>
      <c r="BH830">
        <v>0.28175236761052003</v>
      </c>
      <c r="BI830">
        <v>0.28835216326033702</v>
      </c>
      <c r="BJ830">
        <v>0.28835216326482999</v>
      </c>
      <c r="BK830">
        <v>9.68884612497944</v>
      </c>
      <c r="BL830">
        <v>80.141514260715795</v>
      </c>
      <c r="BM830">
        <v>0.28798792096456899</v>
      </c>
      <c r="BN830">
        <v>0.28835216326038499</v>
      </c>
      <c r="BO830">
        <v>0.28175236760580202</v>
      </c>
      <c r="BP830">
        <v>0.28145364746145701</v>
      </c>
      <c r="BQ830">
        <v>0.28175236760606798</v>
      </c>
      <c r="BR830">
        <v>0.28175236760514599</v>
      </c>
      <c r="BS830">
        <v>0.281752367605412</v>
      </c>
      <c r="BT830">
        <v>0.28835216326031798</v>
      </c>
      <c r="BU830">
        <v>0.282962013418183</v>
      </c>
      <c r="BV830">
        <v>0.28175236765200401</v>
      </c>
      <c r="BW830">
        <v>0.28175236760735001</v>
      </c>
      <c r="BX830">
        <v>0.28835216326044899</v>
      </c>
      <c r="BY830">
        <v>0.28346577588387001</v>
      </c>
      <c r="BZ830">
        <v>0.28835216326087099</v>
      </c>
      <c r="CA830">
        <v>0.27890846932608399</v>
      </c>
      <c r="CB830">
        <v>0.28175236760542099</v>
      </c>
      <c r="CC830">
        <v>0.28175236760533301</v>
      </c>
      <c r="CD830">
        <v>11.038801231848799</v>
      </c>
      <c r="CE830">
        <v>0.24277049145853599</v>
      </c>
      <c r="CF830">
        <v>0.28175236760543798</v>
      </c>
      <c r="CG830">
        <v>0.278908469326487</v>
      </c>
      <c r="CH830">
        <v>0.27272925680466897</v>
      </c>
      <c r="CI830">
        <v>0.28835216326021401</v>
      </c>
      <c r="CJ830">
        <v>0.28835216325976798</v>
      </c>
      <c r="CK830">
        <v>0.278908469322251</v>
      </c>
      <c r="CL830">
        <v>0.28175236760538003</v>
      </c>
      <c r="CM830">
        <v>0.28225182836343898</v>
      </c>
      <c r="CN830">
        <v>0.28175236760567302</v>
      </c>
      <c r="CO830">
        <v>0.27890846932628899</v>
      </c>
      <c r="CP830">
        <v>0.28140459797702999</v>
      </c>
      <c r="CQ830">
        <v>13.4493087924993</v>
      </c>
      <c r="CR830">
        <v>0.28175236760511002</v>
      </c>
      <c r="CS830">
        <v>0.288352163260299</v>
      </c>
      <c r="CT830">
        <v>0.28175236760724498</v>
      </c>
      <c r="CU830">
        <v>0.28835216326079999</v>
      </c>
      <c r="CV830">
        <v>0.28175236760566202</v>
      </c>
      <c r="CW830">
        <v>0.28175236760449501</v>
      </c>
      <c r="CX830">
        <f>COUNTIF(B830:CW830,"&gt;1")</f>
        <v>6</v>
      </c>
    </row>
    <row r="831" spans="1:102" x14ac:dyDescent="0.2">
      <c r="A831" t="s">
        <v>782</v>
      </c>
      <c r="B831">
        <v>0.28175236760543398</v>
      </c>
      <c r="C831">
        <v>0.28175236760571798</v>
      </c>
      <c r="D831">
        <v>0.28175236760549299</v>
      </c>
      <c r="E831">
        <v>0.28175236760619599</v>
      </c>
      <c r="F831">
        <v>0.28175236760588201</v>
      </c>
      <c r="G831">
        <v>0.28175236760474598</v>
      </c>
      <c r="H831">
        <v>0.28835216326059598</v>
      </c>
      <c r="I831">
        <v>0.281752367603468</v>
      </c>
      <c r="J831">
        <v>0.28175236760506001</v>
      </c>
      <c r="K831">
        <v>0.27272925680466298</v>
      </c>
      <c r="L831">
        <v>0.28175236760563399</v>
      </c>
      <c r="M831">
        <v>0.281752367606039</v>
      </c>
      <c r="N831">
        <v>0.28175236760511602</v>
      </c>
      <c r="O831">
        <v>0.28175236760557998</v>
      </c>
      <c r="P831">
        <v>0.281752367605484</v>
      </c>
      <c r="Q831">
        <v>0.28175236761190903</v>
      </c>
      <c r="R831">
        <v>0.28175236760593297</v>
      </c>
      <c r="S831">
        <v>0.28175236760335898</v>
      </c>
      <c r="T831">
        <v>0.28175236760564099</v>
      </c>
      <c r="U831">
        <v>0.24271735970629199</v>
      </c>
      <c r="V831">
        <v>0.28175236760990302</v>
      </c>
      <c r="W831">
        <v>0.28145364746756502</v>
      </c>
      <c r="X831">
        <v>0.28175236760518102</v>
      </c>
      <c r="Y831">
        <v>0.28225182836193902</v>
      </c>
      <c r="Z831">
        <v>0.28175236760496603</v>
      </c>
      <c r="AA831">
        <v>0.28835216326047303</v>
      </c>
      <c r="AB831">
        <v>0.281453647467728</v>
      </c>
      <c r="AC831">
        <v>9.6884887300008096</v>
      </c>
      <c r="AD831">
        <v>0.27272925680403398</v>
      </c>
      <c r="AE831">
        <v>0.28175236760521299</v>
      </c>
      <c r="AF831">
        <v>0.28835216326045798</v>
      </c>
      <c r="AG831">
        <v>58.529729495722897</v>
      </c>
      <c r="AH831">
        <v>0.27272925680256799</v>
      </c>
      <c r="AI831">
        <v>0.28175236760497102</v>
      </c>
      <c r="AJ831">
        <v>0.281752367605478</v>
      </c>
      <c r="AK831">
        <v>0.28175236760523498</v>
      </c>
      <c r="AL831">
        <v>0.28145364746738499</v>
      </c>
      <c r="AM831">
        <v>0.28835216326073299</v>
      </c>
      <c r="AN831">
        <v>0.281752367604645</v>
      </c>
      <c r="AO831">
        <v>0.281902825426676</v>
      </c>
      <c r="AP831">
        <v>0.27272925680436699</v>
      </c>
      <c r="AQ831">
        <v>0.28145364746721502</v>
      </c>
      <c r="AR831">
        <v>0.28140459797692402</v>
      </c>
      <c r="AS831">
        <v>0.27272925680416499</v>
      </c>
      <c r="AT831">
        <v>0.28175236760522399</v>
      </c>
      <c r="AU831">
        <v>0.28835216326033197</v>
      </c>
      <c r="AV831">
        <v>0.28175236760245198</v>
      </c>
      <c r="AW831">
        <v>0.28175236760495198</v>
      </c>
      <c r="AX831">
        <v>0.28296201333228199</v>
      </c>
      <c r="AY831">
        <v>0.281404597976954</v>
      </c>
      <c r="AZ831">
        <v>0.28835216326073199</v>
      </c>
      <c r="BA831">
        <v>0.28835216326058499</v>
      </c>
      <c r="BB831">
        <v>0.278908469351896</v>
      </c>
      <c r="BC831">
        <v>0.28175236760537797</v>
      </c>
      <c r="BD831">
        <v>0.28175236760550398</v>
      </c>
      <c r="BE831">
        <v>0.28835216326039997</v>
      </c>
      <c r="BF831">
        <v>0.28835216326073698</v>
      </c>
      <c r="BG831">
        <v>0.28835216326020002</v>
      </c>
      <c r="BH831">
        <v>0.28175236761052003</v>
      </c>
      <c r="BI831">
        <v>0.28835216326033802</v>
      </c>
      <c r="BJ831">
        <v>0.28835216326483099</v>
      </c>
      <c r="BK831">
        <v>9.68884612497944</v>
      </c>
      <c r="BL831">
        <v>80.141514260715894</v>
      </c>
      <c r="BM831">
        <v>0.28798792096464998</v>
      </c>
      <c r="BN831">
        <v>0.28835216326038499</v>
      </c>
      <c r="BO831">
        <v>0.28175236760581002</v>
      </c>
      <c r="BP831">
        <v>0.28145364746145701</v>
      </c>
      <c r="BQ831">
        <v>0.28175236760606798</v>
      </c>
      <c r="BR831">
        <v>0.28175236760514599</v>
      </c>
      <c r="BS831">
        <v>0.28175236760393302</v>
      </c>
      <c r="BT831">
        <v>0.28835216326031698</v>
      </c>
      <c r="BU831">
        <v>0.282962013418183</v>
      </c>
      <c r="BV831">
        <v>0.28175236767391798</v>
      </c>
      <c r="BW831">
        <v>0.28175236760735001</v>
      </c>
      <c r="BX831">
        <v>0.28835216326044899</v>
      </c>
      <c r="BY831">
        <v>0.28346577588387201</v>
      </c>
      <c r="BZ831">
        <v>0.28835216326087099</v>
      </c>
      <c r="CA831">
        <v>0.27890846932608399</v>
      </c>
      <c r="CB831">
        <v>0.28175236760542099</v>
      </c>
      <c r="CC831">
        <v>0.28175236760533301</v>
      </c>
      <c r="CD831">
        <v>11.038801231848799</v>
      </c>
      <c r="CE831">
        <v>0.24277049145853599</v>
      </c>
      <c r="CF831">
        <v>0.28175236760543798</v>
      </c>
      <c r="CG831">
        <v>0.278908469326487</v>
      </c>
      <c r="CH831">
        <v>0.27272925680466897</v>
      </c>
      <c r="CI831">
        <v>0.28835216326021401</v>
      </c>
      <c r="CJ831">
        <v>0.28835216325976798</v>
      </c>
      <c r="CK831">
        <v>0.278908469322251</v>
      </c>
      <c r="CL831">
        <v>0.28175236760448402</v>
      </c>
      <c r="CM831">
        <v>0.282251828363424</v>
      </c>
      <c r="CN831">
        <v>0.28175236760567302</v>
      </c>
      <c r="CO831">
        <v>0.27890846932628899</v>
      </c>
      <c r="CP831">
        <v>0.281404597977025</v>
      </c>
      <c r="CQ831">
        <v>13.4493087924993</v>
      </c>
      <c r="CR831">
        <v>0.28175236760511002</v>
      </c>
      <c r="CS831">
        <v>0.288352163260298</v>
      </c>
      <c r="CT831">
        <v>0.28175236760724498</v>
      </c>
      <c r="CU831">
        <v>0.28835216326080498</v>
      </c>
      <c r="CV831">
        <v>0.28175236760556799</v>
      </c>
      <c r="CW831">
        <v>0.28175236760449501</v>
      </c>
      <c r="CX831">
        <f>COUNTIF(B831:CW831,"&gt;1")</f>
        <v>6</v>
      </c>
    </row>
    <row r="832" spans="1:102" x14ac:dyDescent="0.2">
      <c r="A832" t="s">
        <v>783</v>
      </c>
      <c r="B832">
        <v>0.28175236760469002</v>
      </c>
      <c r="C832">
        <v>0.28175236760565597</v>
      </c>
      <c r="D832">
        <v>0.28175236761581002</v>
      </c>
      <c r="E832">
        <v>0.28175236760504202</v>
      </c>
      <c r="F832">
        <v>0.28175236760563399</v>
      </c>
      <c r="G832">
        <v>0.28175236760693101</v>
      </c>
      <c r="H832">
        <v>0.28835216325999802</v>
      </c>
      <c r="I832">
        <v>0.28175236760551498</v>
      </c>
      <c r="J832">
        <v>0.281752367605414</v>
      </c>
      <c r="K832">
        <v>0.27272925680432702</v>
      </c>
      <c r="L832">
        <v>0.28175236760524502</v>
      </c>
      <c r="M832">
        <v>0.28175236760567302</v>
      </c>
      <c r="N832">
        <v>0.28175236760501299</v>
      </c>
      <c r="O832">
        <v>0.28175236761778799</v>
      </c>
      <c r="P832">
        <v>0.28175236760574901</v>
      </c>
      <c r="Q832">
        <v>0.28175236760558903</v>
      </c>
      <c r="R832">
        <v>0.28175236760587902</v>
      </c>
      <c r="S832">
        <v>0.28175236760539502</v>
      </c>
      <c r="T832">
        <v>0.28175236760452199</v>
      </c>
      <c r="U832">
        <v>0.242717359706419</v>
      </c>
      <c r="V832">
        <v>0.28175236760608502</v>
      </c>
      <c r="W832">
        <v>0.28145364746737001</v>
      </c>
      <c r="X832">
        <v>0.28175236760585898</v>
      </c>
      <c r="Y832">
        <v>0.28225182836351598</v>
      </c>
      <c r="Z832">
        <v>0.28175236760454497</v>
      </c>
      <c r="AA832">
        <v>0.28835216326040802</v>
      </c>
      <c r="AB832">
        <v>0.28145364746644402</v>
      </c>
      <c r="AC832">
        <v>9.6884887300001399</v>
      </c>
      <c r="AD832">
        <v>0.272729256803808</v>
      </c>
      <c r="AE832">
        <v>0.28175236760571598</v>
      </c>
      <c r="AF832">
        <v>0.28835216325901297</v>
      </c>
      <c r="AG832">
        <v>58.529729495718499</v>
      </c>
      <c r="AH832">
        <v>0.27272925680441001</v>
      </c>
      <c r="AI832">
        <v>0.281752367605688</v>
      </c>
      <c r="AJ832">
        <v>0.28175236760561501</v>
      </c>
      <c r="AK832">
        <v>0.28175236760514399</v>
      </c>
      <c r="AL832">
        <v>0.28145364746748303</v>
      </c>
      <c r="AM832">
        <v>0.28835216326045199</v>
      </c>
      <c r="AN832">
        <v>0.28175236760540101</v>
      </c>
      <c r="AO832">
        <v>0.28190282542947398</v>
      </c>
      <c r="AP832">
        <v>0.272729256804427</v>
      </c>
      <c r="AQ832">
        <v>0.28145364746720503</v>
      </c>
      <c r="AR832">
        <v>0.281404597976397</v>
      </c>
      <c r="AS832">
        <v>0.27272925680433102</v>
      </c>
      <c r="AT832">
        <v>0.28175236760564099</v>
      </c>
      <c r="AU832">
        <v>0.28835216326009999</v>
      </c>
      <c r="AV832">
        <v>0.28175236760556599</v>
      </c>
      <c r="AW832">
        <v>0.28175236760550698</v>
      </c>
      <c r="AX832">
        <v>0.28296201341826899</v>
      </c>
      <c r="AY832">
        <v>0.281404597976874</v>
      </c>
      <c r="AZ832">
        <v>0.288352163260232</v>
      </c>
      <c r="BA832">
        <v>0.28835216326055302</v>
      </c>
      <c r="BB832">
        <v>0.27890846932604801</v>
      </c>
      <c r="BC832">
        <v>0.28175236760552602</v>
      </c>
      <c r="BD832">
        <v>0.28175236760532402</v>
      </c>
      <c r="BE832">
        <v>0.28835216326038898</v>
      </c>
      <c r="BF832">
        <v>0.28835216326025498</v>
      </c>
      <c r="BG832">
        <v>0.28835216326038199</v>
      </c>
      <c r="BH832">
        <v>0.28175236760542899</v>
      </c>
      <c r="BI832">
        <v>0.28835216326007101</v>
      </c>
      <c r="BJ832">
        <v>0.28835216326037999</v>
      </c>
      <c r="BK832">
        <v>9.6888461249795093</v>
      </c>
      <c r="BL832">
        <v>80.141514260715894</v>
      </c>
      <c r="BM832">
        <v>0.28798792096276798</v>
      </c>
      <c r="BN832">
        <v>0.28835216326028401</v>
      </c>
      <c r="BO832">
        <v>0.28175236760455102</v>
      </c>
      <c r="BP832">
        <v>0.28145364746667501</v>
      </c>
      <c r="BQ832">
        <v>0.28175236760544897</v>
      </c>
      <c r="BR832">
        <v>0.28175236760538003</v>
      </c>
      <c r="BS832">
        <v>0.28175236760400102</v>
      </c>
      <c r="BT832">
        <v>0.288352163260575</v>
      </c>
      <c r="BU832">
        <v>0.282962013417209</v>
      </c>
      <c r="BV832">
        <v>0.28175236760553102</v>
      </c>
      <c r="BW832">
        <v>0.28175236760920203</v>
      </c>
      <c r="BX832">
        <v>0.28835216326097401</v>
      </c>
      <c r="BY832">
        <v>0.28346577587994898</v>
      </c>
      <c r="BZ832">
        <v>0.28835216326162599</v>
      </c>
      <c r="CA832">
        <v>0.27890846932671098</v>
      </c>
      <c r="CB832">
        <v>0.28175236760612499</v>
      </c>
      <c r="CC832">
        <v>0.28175236760498401</v>
      </c>
      <c r="CD832">
        <v>11.038801231849099</v>
      </c>
      <c r="CE832">
        <v>0.24277049145868901</v>
      </c>
      <c r="CF832">
        <v>0.28175236760567302</v>
      </c>
      <c r="CG832">
        <v>0.27890846932705399</v>
      </c>
      <c r="CH832">
        <v>0.272729256804283</v>
      </c>
      <c r="CI832">
        <v>0.288352163260369</v>
      </c>
      <c r="CJ832">
        <v>0.28835216320940599</v>
      </c>
      <c r="CK832">
        <v>0.27890846932722102</v>
      </c>
      <c r="CL832">
        <v>0.28175236760566502</v>
      </c>
      <c r="CM832">
        <v>0.28225182836315199</v>
      </c>
      <c r="CN832">
        <v>0.28175236760588601</v>
      </c>
      <c r="CO832">
        <v>0.27890846932608299</v>
      </c>
      <c r="CP832">
        <v>0.28140459797700601</v>
      </c>
      <c r="CQ832">
        <v>13.449308792499099</v>
      </c>
      <c r="CR832">
        <v>0.28175236760545103</v>
      </c>
      <c r="CS832">
        <v>0.288352163260439</v>
      </c>
      <c r="CT832">
        <v>0.28175236760570999</v>
      </c>
      <c r="CU832">
        <v>0.28835216326052299</v>
      </c>
      <c r="CV832">
        <v>0.281752367605626</v>
      </c>
      <c r="CW832">
        <v>0.28175236760448402</v>
      </c>
      <c r="CX832">
        <f>COUNTIF(B832:CW832,"&gt;1")</f>
        <v>6</v>
      </c>
    </row>
    <row r="833" spans="1:102" x14ac:dyDescent="0.2">
      <c r="A833" t="s">
        <v>788</v>
      </c>
      <c r="B833">
        <v>0.281752367602283</v>
      </c>
      <c r="C833">
        <v>0.28175236760553002</v>
      </c>
      <c r="D833">
        <v>0.28175236763278699</v>
      </c>
      <c r="E833">
        <v>0.28175236761093198</v>
      </c>
      <c r="F833">
        <v>0.28175236760456601</v>
      </c>
      <c r="G833">
        <v>0.28175236760546801</v>
      </c>
      <c r="H833">
        <v>0.28835216326039498</v>
      </c>
      <c r="I833">
        <v>0.28175236760549399</v>
      </c>
      <c r="J833">
        <v>0.28175236760572903</v>
      </c>
      <c r="K833">
        <v>0.27272925680437599</v>
      </c>
      <c r="L833">
        <v>0.28175236760514499</v>
      </c>
      <c r="M833">
        <v>0.28175236760546502</v>
      </c>
      <c r="N833">
        <v>0.28175236760438099</v>
      </c>
      <c r="O833">
        <v>0.281752367605897</v>
      </c>
      <c r="P833">
        <v>0.28175236760546102</v>
      </c>
      <c r="Q833">
        <v>0.28175236760559402</v>
      </c>
      <c r="R833">
        <v>0.28175236760532801</v>
      </c>
      <c r="S833">
        <v>0.28175236760413502</v>
      </c>
      <c r="T833">
        <v>0.28175236760547101</v>
      </c>
      <c r="U833">
        <v>0.242717359706452</v>
      </c>
      <c r="V833">
        <v>0.28175236760549599</v>
      </c>
      <c r="W833">
        <v>0.28145364746700202</v>
      </c>
      <c r="X833">
        <v>0.28175236760738098</v>
      </c>
      <c r="Y833">
        <v>0.282251828641361</v>
      </c>
      <c r="Z833">
        <v>0.28175236760710798</v>
      </c>
      <c r="AA833">
        <v>0.288352163260293</v>
      </c>
      <c r="AB833">
        <v>0.28145364746655499</v>
      </c>
      <c r="AC833">
        <v>9.6884887300007403</v>
      </c>
      <c r="AD833">
        <v>0.27272925680742099</v>
      </c>
      <c r="AE833">
        <v>0.28175236760443301</v>
      </c>
      <c r="AF833">
        <v>0.288352163260437</v>
      </c>
      <c r="AG833">
        <v>58.529729495719501</v>
      </c>
      <c r="AH833">
        <v>0.27272925680423699</v>
      </c>
      <c r="AI833">
        <v>0.28175236760592398</v>
      </c>
      <c r="AJ833">
        <v>0.281752367604651</v>
      </c>
      <c r="AK833">
        <v>0.28175236760538103</v>
      </c>
      <c r="AL833">
        <v>0.281453647467451</v>
      </c>
      <c r="AM833">
        <v>0.28835216325950302</v>
      </c>
      <c r="AN833">
        <v>0.28175236760556599</v>
      </c>
      <c r="AO833">
        <v>0.28190282542665901</v>
      </c>
      <c r="AP833">
        <v>0.27272925680444898</v>
      </c>
      <c r="AQ833">
        <v>0.28145364746742502</v>
      </c>
      <c r="AR833">
        <v>0.28140459797667999</v>
      </c>
      <c r="AS833">
        <v>0.27272925680426302</v>
      </c>
      <c r="AT833">
        <v>0.281752367605351</v>
      </c>
      <c r="AU833">
        <v>0.28835216326049701</v>
      </c>
      <c r="AV833">
        <v>0.281752367636321</v>
      </c>
      <c r="AW833">
        <v>0.28175236760253197</v>
      </c>
      <c r="AX833">
        <v>0.28296201341819599</v>
      </c>
      <c r="AY833">
        <v>0.281404597975902</v>
      </c>
      <c r="AZ833">
        <v>0.288352163260431</v>
      </c>
      <c r="BA833">
        <v>0.28835216326046198</v>
      </c>
      <c r="BB833">
        <v>0.278908469326002</v>
      </c>
      <c r="BC833">
        <v>0.28175236760543798</v>
      </c>
      <c r="BD833">
        <v>0.281752367605623</v>
      </c>
      <c r="BE833">
        <v>0.28835216326481899</v>
      </c>
      <c r="BF833">
        <v>0.28835216326005803</v>
      </c>
      <c r="BG833">
        <v>0.28835216326037599</v>
      </c>
      <c r="BH833">
        <v>0.28175236760436601</v>
      </c>
      <c r="BI833">
        <v>0.28835216326055102</v>
      </c>
      <c r="BJ833">
        <v>0.288352163260442</v>
      </c>
      <c r="BK833">
        <v>9.6888461249788804</v>
      </c>
      <c r="BL833">
        <v>80.141514260710693</v>
      </c>
      <c r="BM833">
        <v>0.28798792096616499</v>
      </c>
      <c r="BN833">
        <v>0.288352163260362</v>
      </c>
      <c r="BO833">
        <v>0.281752367604163</v>
      </c>
      <c r="BP833">
        <v>0.28145364746717</v>
      </c>
      <c r="BQ833">
        <v>0.281752367605686</v>
      </c>
      <c r="BR833">
        <v>0.281752367605417</v>
      </c>
      <c r="BS833">
        <v>0.28175236760493699</v>
      </c>
      <c r="BT833">
        <v>0.28835216326013402</v>
      </c>
      <c r="BU833">
        <v>0.28296201341808302</v>
      </c>
      <c r="BV833">
        <v>0.28175236760574102</v>
      </c>
      <c r="BW833">
        <v>0.28175236760555</v>
      </c>
      <c r="BX833">
        <v>0.28835216325512097</v>
      </c>
      <c r="BY833">
        <v>0.28346577587966298</v>
      </c>
      <c r="BZ833">
        <v>0.28835216326031798</v>
      </c>
      <c r="CA833">
        <v>0.27890846932611402</v>
      </c>
      <c r="CB833">
        <v>0.28175236760546002</v>
      </c>
      <c r="CC833">
        <v>0.28175236760500599</v>
      </c>
      <c r="CD833">
        <v>11.038801231849</v>
      </c>
      <c r="CE833">
        <v>0.24277049145868099</v>
      </c>
      <c r="CF833">
        <v>0.28175236760484501</v>
      </c>
      <c r="CG833">
        <v>0.27890846932599</v>
      </c>
      <c r="CH833">
        <v>0.27272925680412302</v>
      </c>
      <c r="CI833">
        <v>0.288352163260643</v>
      </c>
      <c r="CJ833">
        <v>0.288352163260503</v>
      </c>
      <c r="CK833">
        <v>0.27890846932645602</v>
      </c>
      <c r="CL833">
        <v>0.28175236760917299</v>
      </c>
      <c r="CM833">
        <v>0.28225182836283103</v>
      </c>
      <c r="CN833">
        <v>0.28175236760575301</v>
      </c>
      <c r="CO833">
        <v>0.278908469326273</v>
      </c>
      <c r="CP833">
        <v>0.28140459797688</v>
      </c>
      <c r="CQ833">
        <v>13.4493087924996</v>
      </c>
      <c r="CR833">
        <v>0.28175236760455402</v>
      </c>
      <c r="CS833">
        <v>0.28835216326077401</v>
      </c>
      <c r="CT833">
        <v>0.28175236760538402</v>
      </c>
      <c r="CU833">
        <v>0.28835216325901403</v>
      </c>
      <c r="CV833">
        <v>0.28175236760545203</v>
      </c>
      <c r="CW833">
        <v>0.28175236760549899</v>
      </c>
      <c r="CX833">
        <f>COUNTIF(B833:CW833,"&gt;1")</f>
        <v>6</v>
      </c>
    </row>
    <row r="834" spans="1:102" x14ac:dyDescent="0.2">
      <c r="A834" t="s">
        <v>792</v>
      </c>
      <c r="B834">
        <v>0.28175236760535799</v>
      </c>
      <c r="C834">
        <v>0.28175236760571298</v>
      </c>
      <c r="D834">
        <v>0.28175236760549299</v>
      </c>
      <c r="E834">
        <v>0.28175236760498001</v>
      </c>
      <c r="F834">
        <v>0.28175236760606098</v>
      </c>
      <c r="G834">
        <v>0.28175236760637801</v>
      </c>
      <c r="H834">
        <v>0.28835216326061403</v>
      </c>
      <c r="I834">
        <v>0.28175236760352301</v>
      </c>
      <c r="J834">
        <v>0.28175236760484201</v>
      </c>
      <c r="K834">
        <v>0.272729256804356</v>
      </c>
      <c r="L834">
        <v>0.28175236760563399</v>
      </c>
      <c r="M834">
        <v>0.28175236760602002</v>
      </c>
      <c r="N834">
        <v>0.28175236760504202</v>
      </c>
      <c r="O834">
        <v>0.28175236760557898</v>
      </c>
      <c r="P834">
        <v>0.281752367605484</v>
      </c>
      <c r="Q834">
        <v>0.28175236760556999</v>
      </c>
      <c r="R834">
        <v>0.28175236760618899</v>
      </c>
      <c r="S834">
        <v>0.28175236760514299</v>
      </c>
      <c r="T834">
        <v>0.28175236760585398</v>
      </c>
      <c r="U834">
        <v>0.242717359706348</v>
      </c>
      <c r="V834">
        <v>0.28175236760545602</v>
      </c>
      <c r="W834">
        <v>0.28145364746756502</v>
      </c>
      <c r="X834">
        <v>0.28175236760528999</v>
      </c>
      <c r="Y834" s="1">
        <v>9.20528074726537E-14</v>
      </c>
      <c r="Z834">
        <v>0.28175236760557498</v>
      </c>
      <c r="AA834">
        <v>0.28835216326046997</v>
      </c>
      <c r="AB834">
        <v>0.28145364746727503</v>
      </c>
      <c r="AC834">
        <v>9.6884887300008593</v>
      </c>
      <c r="AD834">
        <v>0.27272925680404803</v>
      </c>
      <c r="AE834">
        <v>0.28175236760521299</v>
      </c>
      <c r="AF834">
        <v>0.28835216326045798</v>
      </c>
      <c r="AG834">
        <v>58.5297294957223</v>
      </c>
      <c r="AH834">
        <v>0.27272925680256699</v>
      </c>
      <c r="AI834">
        <v>0.28175236760497202</v>
      </c>
      <c r="AJ834">
        <v>0.281752367605478</v>
      </c>
      <c r="AK834">
        <v>0.281752367605559</v>
      </c>
      <c r="AL834">
        <v>0.28145364746728402</v>
      </c>
      <c r="AM834">
        <v>0.28835216326449298</v>
      </c>
      <c r="AN834">
        <v>0.281752367602635</v>
      </c>
      <c r="AO834">
        <v>0.28190282542680101</v>
      </c>
      <c r="AP834">
        <v>0.27272925680462501</v>
      </c>
      <c r="AQ834">
        <v>0.28145364746721502</v>
      </c>
      <c r="AR834">
        <v>0.28140459797692302</v>
      </c>
      <c r="AS834">
        <v>0.27272925680416399</v>
      </c>
      <c r="AT834">
        <v>0.28175236760378097</v>
      </c>
      <c r="AU834">
        <v>0.28835216326028501</v>
      </c>
      <c r="AV834">
        <v>0.28175236760192701</v>
      </c>
      <c r="AW834">
        <v>0.28175236760925698</v>
      </c>
      <c r="AX834">
        <v>0.28296201341836202</v>
      </c>
      <c r="AY834">
        <v>0.281404597977023</v>
      </c>
      <c r="AZ834">
        <v>0.28835216326073199</v>
      </c>
      <c r="BA834">
        <v>0.278908469325376</v>
      </c>
      <c r="BB834">
        <v>0.28175236760525602</v>
      </c>
      <c r="BC834">
        <v>0.28175236760550398</v>
      </c>
      <c r="BD834">
        <v>0.28835216326187002</v>
      </c>
      <c r="BE834">
        <v>0.28835216326008001</v>
      </c>
      <c r="BF834">
        <v>0.28835216326020102</v>
      </c>
      <c r="BG834">
        <v>0.28175236757730099</v>
      </c>
      <c r="BH834">
        <v>0.28835216326036001</v>
      </c>
      <c r="BI834">
        <v>0.28835216326501401</v>
      </c>
      <c r="BJ834">
        <v>9.6888461249787898</v>
      </c>
      <c r="BK834">
        <v>80.141514260716406</v>
      </c>
      <c r="BL834">
        <v>0.28798792096456899</v>
      </c>
      <c r="BM834">
        <v>0.28835216326088398</v>
      </c>
      <c r="BN834">
        <v>0.28175236760615502</v>
      </c>
      <c r="BO834">
        <v>0.28145364746742002</v>
      </c>
      <c r="BP834">
        <v>0.28175236760606798</v>
      </c>
      <c r="BQ834">
        <v>0.28175236760514599</v>
      </c>
      <c r="BR834">
        <v>0.28175236760550298</v>
      </c>
      <c r="BS834">
        <v>0.28835216326001101</v>
      </c>
      <c r="BT834">
        <v>0.282962013418463</v>
      </c>
      <c r="BU834">
        <v>0.28175236760553801</v>
      </c>
      <c r="BV834">
        <v>0.28175236760517203</v>
      </c>
      <c r="BW834">
        <v>0.28835216326044899</v>
      </c>
      <c r="BX834">
        <v>0.28346577588011102</v>
      </c>
      <c r="BY834">
        <v>0.28835216326087298</v>
      </c>
      <c r="BZ834">
        <v>0.27890846932622798</v>
      </c>
      <c r="CA834">
        <v>0.28175236760540001</v>
      </c>
      <c r="CB834">
        <v>0.28175236760535999</v>
      </c>
      <c r="CC834">
        <v>11.0388012318489</v>
      </c>
      <c r="CD834">
        <v>0.24277049145881699</v>
      </c>
      <c r="CE834">
        <v>0.28175236760543798</v>
      </c>
      <c r="CF834">
        <v>0.27890846932644803</v>
      </c>
      <c r="CG834">
        <v>0.27272925680465099</v>
      </c>
      <c r="CH834">
        <v>0.28835216326048801</v>
      </c>
      <c r="CI834">
        <v>0.28835216325976798</v>
      </c>
      <c r="CJ834">
        <v>0.27890846932229602</v>
      </c>
      <c r="CK834">
        <v>0.28175236760542899</v>
      </c>
      <c r="CL834">
        <v>0.28225182836297202</v>
      </c>
      <c r="CM834">
        <v>0.28175236760632799</v>
      </c>
      <c r="CN834">
        <v>0.27890846932588098</v>
      </c>
      <c r="CO834">
        <v>0.281404597977086</v>
      </c>
      <c r="CP834">
        <v>13.449308792499201</v>
      </c>
      <c r="CQ834">
        <v>0.281752367605205</v>
      </c>
      <c r="CR834">
        <v>0.28835216326033403</v>
      </c>
      <c r="CS834">
        <v>0.28175236760724498</v>
      </c>
      <c r="CT834">
        <v>0.288352163260435</v>
      </c>
      <c r="CU834">
        <v>0.28175236760564998</v>
      </c>
      <c r="CV834">
        <v>0.281752367604653</v>
      </c>
      <c r="CX834">
        <f>COUNTIF(B834:CW834,"&gt;1")</f>
        <v>6</v>
      </c>
    </row>
    <row r="835" spans="1:102" x14ac:dyDescent="0.2">
      <c r="A835" t="s">
        <v>793</v>
      </c>
      <c r="B835">
        <v>0.28175236760532701</v>
      </c>
      <c r="C835">
        <v>0.28175236760384498</v>
      </c>
      <c r="D835">
        <v>0.28175236760535199</v>
      </c>
      <c r="E835">
        <v>0.28175236760578198</v>
      </c>
      <c r="F835">
        <v>0.28175236760539502</v>
      </c>
      <c r="G835">
        <v>0.28175236760545502</v>
      </c>
      <c r="H835">
        <v>0.28835216326038099</v>
      </c>
      <c r="I835">
        <v>0.281752367604649</v>
      </c>
      <c r="J835">
        <v>0.28175236760542199</v>
      </c>
      <c r="K835">
        <v>0.272729256804224</v>
      </c>
      <c r="L835">
        <v>0.28175236760529299</v>
      </c>
      <c r="M835">
        <v>0.281752367605419</v>
      </c>
      <c r="N835">
        <v>0.28175236760397299</v>
      </c>
      <c r="O835">
        <v>0.28175236760566602</v>
      </c>
      <c r="P835">
        <v>0.28175236760519301</v>
      </c>
      <c r="Q835">
        <v>0.28175236760570899</v>
      </c>
      <c r="R835">
        <v>0.28175236760529698</v>
      </c>
      <c r="S835">
        <v>0.28175236760571798</v>
      </c>
      <c r="T835">
        <v>0.28175236760556599</v>
      </c>
      <c r="U835">
        <v>0.24271735970638</v>
      </c>
      <c r="V835">
        <v>0.28175236760560202</v>
      </c>
      <c r="W835">
        <v>0.28145364746714902</v>
      </c>
      <c r="X835">
        <v>0.281752367605625</v>
      </c>
      <c r="Y835" s="1">
        <v>-2.8851379676260301E-15</v>
      </c>
      <c r="Z835">
        <v>0.28175236760529399</v>
      </c>
      <c r="AA835">
        <v>0.28835216325962898</v>
      </c>
      <c r="AB835">
        <v>0.28145364746733198</v>
      </c>
      <c r="AC835">
        <v>9.6884887300011897</v>
      </c>
      <c r="AD835">
        <v>0.27272925680399501</v>
      </c>
      <c r="AE835">
        <v>0.281752367605687</v>
      </c>
      <c r="AF835">
        <v>0.28835216326036001</v>
      </c>
      <c r="AG835">
        <v>58.529729495720602</v>
      </c>
      <c r="AH835">
        <v>0.27272925680426602</v>
      </c>
      <c r="AI835">
        <v>0.28175236760544597</v>
      </c>
      <c r="AJ835">
        <v>0.28175236760525901</v>
      </c>
      <c r="AK835">
        <v>0.28175236760502997</v>
      </c>
      <c r="AL835">
        <v>0.281453647468625</v>
      </c>
      <c r="AM835">
        <v>0.28835216463270702</v>
      </c>
      <c r="AN835">
        <v>0.28175236760660299</v>
      </c>
      <c r="AO835">
        <v>0.28190282542682799</v>
      </c>
      <c r="AP835">
        <v>0.27272925680427701</v>
      </c>
      <c r="AQ835">
        <v>0.28145364747629698</v>
      </c>
      <c r="AR835">
        <v>0.28140459797495498</v>
      </c>
      <c r="AS835">
        <v>0.27272925680374599</v>
      </c>
      <c r="AT835">
        <v>0.28175236757146899</v>
      </c>
      <c r="AU835">
        <v>0.28835216326035601</v>
      </c>
      <c r="AV835">
        <v>0.28175236760542699</v>
      </c>
      <c r="AW835">
        <v>0.28175236760556199</v>
      </c>
      <c r="AX835">
        <v>0.282962013417832</v>
      </c>
      <c r="AY835">
        <v>0.28140459797705197</v>
      </c>
      <c r="AZ835">
        <v>0.28835216326066399</v>
      </c>
      <c r="BA835">
        <v>0.28835216326059399</v>
      </c>
      <c r="BB835">
        <v>0.27890846932596802</v>
      </c>
      <c r="BC835">
        <v>0.2817523676052</v>
      </c>
      <c r="BD835">
        <v>0.28175236760561601</v>
      </c>
      <c r="BE835">
        <v>0.288352163260018</v>
      </c>
      <c r="BF835">
        <v>0.28835216326014701</v>
      </c>
      <c r="BG835">
        <v>0.28175236760572703</v>
      </c>
      <c r="BH835">
        <v>0.28835216326096103</v>
      </c>
      <c r="BI835">
        <v>0.28835216326044</v>
      </c>
      <c r="BJ835">
        <v>9.6888461249792908</v>
      </c>
      <c r="BK835">
        <v>80.141514260716207</v>
      </c>
      <c r="BL835">
        <v>0.28798792096478498</v>
      </c>
      <c r="BM835">
        <v>0.28835216326033603</v>
      </c>
      <c r="BN835">
        <v>0.28175236760546901</v>
      </c>
      <c r="BO835">
        <v>0.28145364746740098</v>
      </c>
      <c r="BP835">
        <v>0.28175236760570499</v>
      </c>
      <c r="BQ835">
        <v>0.28175236760522498</v>
      </c>
      <c r="BR835">
        <v>0.28175236760521399</v>
      </c>
      <c r="BS835">
        <v>0.28835216326038698</v>
      </c>
      <c r="BT835">
        <v>0.28296201341823501</v>
      </c>
      <c r="BU835">
        <v>0.281752367606591</v>
      </c>
      <c r="BV835">
        <v>0.28175236759871303</v>
      </c>
      <c r="BW835">
        <v>0.28835216326042601</v>
      </c>
      <c r="BX835">
        <v>0.28346577590547301</v>
      </c>
      <c r="BY835">
        <v>0.28835216326039298</v>
      </c>
      <c r="BZ835">
        <v>0.27890846972717798</v>
      </c>
      <c r="CA835">
        <v>0.28175236760505401</v>
      </c>
      <c r="CB835">
        <v>0.28175236760383099</v>
      </c>
      <c r="CC835">
        <v>11.0388012318486</v>
      </c>
      <c r="CD835">
        <v>0.242770491505377</v>
      </c>
      <c r="CE835">
        <v>0.28175236760523698</v>
      </c>
      <c r="CF835">
        <v>0.27890846932241498</v>
      </c>
      <c r="CG835">
        <v>0.27272925680473298</v>
      </c>
      <c r="CH835">
        <v>0.28835216326054902</v>
      </c>
      <c r="CI835">
        <v>0.28835216326049701</v>
      </c>
      <c r="CJ835">
        <v>0.27890846932206698</v>
      </c>
      <c r="CK835">
        <v>0.28175236760550898</v>
      </c>
      <c r="CL835">
        <v>0.28225182836287699</v>
      </c>
      <c r="CM835">
        <v>0.28175236760434103</v>
      </c>
      <c r="CN835">
        <v>0.27890846932608598</v>
      </c>
      <c r="CO835">
        <v>0.28140459797607498</v>
      </c>
      <c r="CP835">
        <v>13.449308792499201</v>
      </c>
      <c r="CQ835">
        <v>0.28175236760481898</v>
      </c>
      <c r="CR835">
        <v>0.288352163258982</v>
      </c>
      <c r="CS835">
        <v>0.28175236760538502</v>
      </c>
      <c r="CT835">
        <v>0.28835216326221003</v>
      </c>
      <c r="CU835">
        <v>0.28175236760545203</v>
      </c>
      <c r="CV835">
        <v>0.28175236760525502</v>
      </c>
      <c r="CX835">
        <f>COUNTIF(B835:CW835,"&gt;1")</f>
        <v>6</v>
      </c>
    </row>
    <row r="836" spans="1:102" x14ac:dyDescent="0.2">
      <c r="A836" t="s">
        <v>794</v>
      </c>
      <c r="B836">
        <v>0.28175236760532002</v>
      </c>
      <c r="C836">
        <v>0.28175236760550798</v>
      </c>
      <c r="D836">
        <v>0.28175236760538702</v>
      </c>
      <c r="E836">
        <v>0.281752367604925</v>
      </c>
      <c r="F836">
        <v>0.28175236760555</v>
      </c>
      <c r="G836">
        <v>0.28175236760634398</v>
      </c>
      <c r="H836">
        <v>0.288352163260165</v>
      </c>
      <c r="I836">
        <v>0.28175236760285199</v>
      </c>
      <c r="J836">
        <v>0.28175236760547101</v>
      </c>
      <c r="K836">
        <v>0.27272925680437399</v>
      </c>
      <c r="L836">
        <v>0.28175236760549299</v>
      </c>
      <c r="M836">
        <v>0.281752367605487</v>
      </c>
      <c r="N836">
        <v>0.28175236760610001</v>
      </c>
      <c r="O836">
        <v>0.28175236760477101</v>
      </c>
      <c r="P836">
        <v>0.28175236759727001</v>
      </c>
      <c r="Q836">
        <v>0.28175236760555</v>
      </c>
      <c r="R836">
        <v>0.28175236760551098</v>
      </c>
      <c r="S836">
        <v>0.28175236760543798</v>
      </c>
      <c r="T836">
        <v>0.28175236760586098</v>
      </c>
      <c r="U836">
        <v>0.24271735970643701</v>
      </c>
      <c r="V836">
        <v>0.28175236760463501</v>
      </c>
      <c r="W836">
        <v>0.281453647467305</v>
      </c>
      <c r="X836">
        <v>0.28175236760446398</v>
      </c>
      <c r="Y836">
        <v>0.28225182835884499</v>
      </c>
      <c r="Z836">
        <v>0.28175236760524702</v>
      </c>
      <c r="AA836">
        <v>0.28835216326020302</v>
      </c>
      <c r="AB836">
        <v>0.28145364746644402</v>
      </c>
      <c r="AC836">
        <v>9.6884887300000901</v>
      </c>
      <c r="AD836">
        <v>0.272729256804217</v>
      </c>
      <c r="AE836">
        <v>0.28175236760573802</v>
      </c>
      <c r="AF836">
        <v>0.28835216325829999</v>
      </c>
      <c r="AG836">
        <v>57.886873168589197</v>
      </c>
      <c r="AH836">
        <v>0.272729256803877</v>
      </c>
      <c r="AI836">
        <v>0.28175236760575301</v>
      </c>
      <c r="AJ836">
        <v>0.28175236760484901</v>
      </c>
      <c r="AK836">
        <v>0.28175236760553801</v>
      </c>
      <c r="AL836">
        <v>0.28145364746768198</v>
      </c>
      <c r="AM836">
        <v>0.28835216326289798</v>
      </c>
      <c r="AN836">
        <v>0.28175236761096201</v>
      </c>
      <c r="AO836">
        <v>0.281902825426744</v>
      </c>
      <c r="AP836">
        <v>0.27272925678973597</v>
      </c>
      <c r="AQ836">
        <v>0.28145364746733398</v>
      </c>
      <c r="AR836">
        <v>0.28140459797676098</v>
      </c>
      <c r="AS836">
        <v>0.27272925680351801</v>
      </c>
      <c r="AT836">
        <v>0.28175236760856798</v>
      </c>
      <c r="AU836">
        <v>0.288352163260373</v>
      </c>
      <c r="AV836">
        <v>0.281752367611247</v>
      </c>
      <c r="AW836">
        <v>0.28175236760594502</v>
      </c>
      <c r="AX836">
        <v>0.28296201341824301</v>
      </c>
      <c r="AY836">
        <v>0.28140459797745998</v>
      </c>
      <c r="AZ836">
        <v>0.28835216326025398</v>
      </c>
      <c r="BA836">
        <v>0.28835216326048002</v>
      </c>
      <c r="BB836">
        <v>0.27890846932609198</v>
      </c>
      <c r="BC836">
        <v>0.28175236760516298</v>
      </c>
      <c r="BD836">
        <v>0.28175236760559902</v>
      </c>
      <c r="BE836">
        <v>0.28835216325998397</v>
      </c>
      <c r="BF836">
        <v>0.28835216326049501</v>
      </c>
      <c r="BG836">
        <v>0.28835216322347601</v>
      </c>
      <c r="BH836">
        <v>0.281752367605765</v>
      </c>
      <c r="BI836">
        <v>0.28835216326171098</v>
      </c>
      <c r="BJ836">
        <v>0.288352163260153</v>
      </c>
      <c r="BK836">
        <v>9.6888461249751696</v>
      </c>
      <c r="BL836">
        <v>80.141514260716093</v>
      </c>
      <c r="BM836">
        <v>0.28798792096442499</v>
      </c>
      <c r="BN836">
        <v>0.28835216301549699</v>
      </c>
      <c r="BO836">
        <v>0.28175236760468703</v>
      </c>
      <c r="BP836">
        <v>0.28145364746734902</v>
      </c>
      <c r="BQ836">
        <v>0.281752367605686</v>
      </c>
      <c r="BR836">
        <v>0.28175236760493799</v>
      </c>
      <c r="BS836">
        <v>0.28175236760530797</v>
      </c>
      <c r="BT836">
        <v>0.28835216326042001</v>
      </c>
      <c r="BU836">
        <v>0.28296201341829103</v>
      </c>
      <c r="BV836">
        <v>0.28175236760547201</v>
      </c>
      <c r="BW836">
        <v>0.28175236760531103</v>
      </c>
      <c r="BX836">
        <v>0.28835216326577001</v>
      </c>
      <c r="BY836">
        <v>0.28346577587955302</v>
      </c>
      <c r="BZ836">
        <v>0.28835216326034102</v>
      </c>
      <c r="CA836">
        <v>0.278908469091528</v>
      </c>
      <c r="CB836">
        <v>0.28175236760490302</v>
      </c>
      <c r="CC836">
        <v>0.28175236760553202</v>
      </c>
      <c r="CD836">
        <v>11.0388012318516</v>
      </c>
      <c r="CE836">
        <v>0.24277049145874999</v>
      </c>
      <c r="CF836">
        <v>0.28175236760545902</v>
      </c>
      <c r="CG836">
        <v>0.27890846932241098</v>
      </c>
      <c r="CH836">
        <v>0.27272925681191301</v>
      </c>
      <c r="CI836">
        <v>0.28835216326024399</v>
      </c>
      <c r="CJ836">
        <v>0.28835216326029001</v>
      </c>
      <c r="CK836">
        <v>0.27890846933310498</v>
      </c>
      <c r="CL836">
        <v>0.28175236759761901</v>
      </c>
      <c r="CM836">
        <v>0.28225182836269802</v>
      </c>
      <c r="CN836">
        <v>0.28175236758438599</v>
      </c>
      <c r="CO836">
        <v>0.27890846932618302</v>
      </c>
      <c r="CP836">
        <v>0.28140459797855599</v>
      </c>
      <c r="CQ836">
        <v>13.449308792499499</v>
      </c>
      <c r="CR836">
        <v>0.28175236760401901</v>
      </c>
      <c r="CS836">
        <v>0.28835216325898</v>
      </c>
      <c r="CT836">
        <v>0.281752367605483</v>
      </c>
      <c r="CU836">
        <v>0.28835216326039398</v>
      </c>
      <c r="CV836">
        <v>0.28175236760408001</v>
      </c>
      <c r="CW836">
        <v>0.281752367605134</v>
      </c>
      <c r="CX836">
        <f>COUNTIF(B836:CW836,"&gt;1")</f>
        <v>6</v>
      </c>
    </row>
    <row r="837" spans="1:102" x14ac:dyDescent="0.2">
      <c r="A837" t="s">
        <v>795</v>
      </c>
      <c r="B837">
        <v>0.281752367605351</v>
      </c>
      <c r="C837">
        <v>0.28175236760532801</v>
      </c>
      <c r="D837">
        <v>0.28175236760535599</v>
      </c>
      <c r="E837">
        <v>0.28175236760539402</v>
      </c>
      <c r="F837">
        <v>0.28175236760551797</v>
      </c>
      <c r="G837">
        <v>0.28175236760536498</v>
      </c>
      <c r="H837">
        <v>0.28835216326034502</v>
      </c>
      <c r="I837">
        <v>0.28175236760564598</v>
      </c>
      <c r="J837">
        <v>0.28175236760351102</v>
      </c>
      <c r="K837">
        <v>0.272729256804501</v>
      </c>
      <c r="L837">
        <v>0.281752367605415</v>
      </c>
      <c r="M837">
        <v>0.28175236760533301</v>
      </c>
      <c r="N837">
        <v>0.281752367605347</v>
      </c>
      <c r="O837">
        <v>0.28175236760216399</v>
      </c>
      <c r="P837">
        <v>0.28175236760472999</v>
      </c>
      <c r="Q837">
        <v>0.28175236760549199</v>
      </c>
      <c r="R837">
        <v>0.28175236760676098</v>
      </c>
      <c r="S837">
        <v>0.28175236760571698</v>
      </c>
      <c r="T837">
        <v>0.28175236760529798</v>
      </c>
      <c r="U837">
        <v>0.24271735970632899</v>
      </c>
      <c r="V837">
        <v>0.28175236760559302</v>
      </c>
      <c r="W837">
        <v>0.28145364746749901</v>
      </c>
      <c r="X837">
        <v>0.28175236760564298</v>
      </c>
      <c r="Y837">
        <v>0.28225182836214002</v>
      </c>
      <c r="Z837">
        <v>0.28175236760432099</v>
      </c>
      <c r="AA837">
        <v>0.288352163260921</v>
      </c>
      <c r="AB837">
        <v>0.28145364658581601</v>
      </c>
      <c r="AC837">
        <v>9.6884887300005698</v>
      </c>
      <c r="AD837">
        <v>0.27272925680422799</v>
      </c>
      <c r="AE837">
        <v>0.28175236760564099</v>
      </c>
      <c r="AF837">
        <v>0.28835216326037899</v>
      </c>
      <c r="AG837">
        <v>57.884343263085697</v>
      </c>
      <c r="AH837">
        <v>0.27272925680469001</v>
      </c>
      <c r="AI837">
        <v>0.28175236760463002</v>
      </c>
      <c r="AJ837">
        <v>0.28175236760546002</v>
      </c>
      <c r="AK837">
        <v>0.28175236764505601</v>
      </c>
      <c r="AL837">
        <v>0.28145364746831403</v>
      </c>
      <c r="AM837">
        <v>0.28835216325941398</v>
      </c>
      <c r="AN837">
        <v>0.28175236760545902</v>
      </c>
      <c r="AO837">
        <v>0.28190282542565298</v>
      </c>
      <c r="AP837">
        <v>0.27272925680391402</v>
      </c>
      <c r="AQ837">
        <v>0.28145364746739798</v>
      </c>
      <c r="AR837">
        <v>0.28140459803601597</v>
      </c>
      <c r="AS837">
        <v>0.27272925680416998</v>
      </c>
      <c r="AT837">
        <v>0.28175236760532801</v>
      </c>
      <c r="AU837">
        <v>0.28835216326176</v>
      </c>
      <c r="AV837">
        <v>0.28175236760478301</v>
      </c>
      <c r="AW837">
        <v>0.28175236760391198</v>
      </c>
      <c r="AX837">
        <v>0.28296201342233601</v>
      </c>
      <c r="AY837">
        <v>0.28140459795612599</v>
      </c>
      <c r="AZ837">
        <v>0.288352163227029</v>
      </c>
      <c r="BA837">
        <v>0.28835216325299301</v>
      </c>
      <c r="BB837">
        <v>0.27890846931935098</v>
      </c>
      <c r="BC837">
        <v>0.28175236760533701</v>
      </c>
      <c r="BD837">
        <v>0.28175236760532402</v>
      </c>
      <c r="BE837">
        <v>0.28835216326038798</v>
      </c>
      <c r="BF837">
        <v>0.28835216325986202</v>
      </c>
      <c r="BG837">
        <v>0.28835216326024998</v>
      </c>
      <c r="BH837">
        <v>0.28175236760571898</v>
      </c>
      <c r="BI837">
        <v>0.28835216326053598</v>
      </c>
      <c r="BJ837">
        <v>0.28835216326044</v>
      </c>
      <c r="BK837">
        <v>9.6888461249794098</v>
      </c>
      <c r="BL837">
        <v>80.139815454396199</v>
      </c>
      <c r="BM837">
        <v>0.287987920964834</v>
      </c>
      <c r="BN837">
        <v>0.288352163260371</v>
      </c>
      <c r="BO837">
        <v>0.28175236760538902</v>
      </c>
      <c r="BP837">
        <v>0.281453647467442</v>
      </c>
      <c r="BQ837">
        <v>0.281752367605412</v>
      </c>
      <c r="BR837">
        <v>0.28175236760366901</v>
      </c>
      <c r="BS837">
        <v>0.28175236760492001</v>
      </c>
      <c r="BT837">
        <v>0.288352163260439</v>
      </c>
      <c r="BU837">
        <v>0.282962013417003</v>
      </c>
      <c r="BV837">
        <v>0.28175236752147798</v>
      </c>
      <c r="BW837">
        <v>0.28175236759893202</v>
      </c>
      <c r="BX837">
        <v>0.28835216326042601</v>
      </c>
      <c r="BY837">
        <v>0.28346577595074601</v>
      </c>
      <c r="BZ837">
        <v>0.28835216326042501</v>
      </c>
      <c r="CA837">
        <v>0.27890846932401703</v>
      </c>
      <c r="CB837">
        <v>0.28175236760566502</v>
      </c>
      <c r="CC837">
        <v>0.28175236760560501</v>
      </c>
      <c r="CD837">
        <v>11.038801231870099</v>
      </c>
      <c r="CE837">
        <v>0.24277049145871299</v>
      </c>
      <c r="CF837">
        <v>0.28175236760522099</v>
      </c>
      <c r="CG837">
        <v>0.27890846932735402</v>
      </c>
      <c r="CH837">
        <v>0.27272925680441401</v>
      </c>
      <c r="CI837">
        <v>0.28835216327297097</v>
      </c>
      <c r="CJ837">
        <v>0.28835216326048702</v>
      </c>
      <c r="CK837">
        <v>0.27890846932608498</v>
      </c>
      <c r="CL837">
        <v>0.28175236760293498</v>
      </c>
      <c r="CM837">
        <v>0.28225182836274598</v>
      </c>
      <c r="CN837">
        <v>0.28175236760570699</v>
      </c>
      <c r="CO837">
        <v>0.278908469325784</v>
      </c>
      <c r="CP837">
        <v>0.28140459797670098</v>
      </c>
      <c r="CQ837">
        <v>13.4493087924993</v>
      </c>
      <c r="CR837">
        <v>0.28175236760571298</v>
      </c>
      <c r="CS837">
        <v>0.28835216327616298</v>
      </c>
      <c r="CT837">
        <v>0.28175236760529598</v>
      </c>
      <c r="CU837">
        <v>0.288352163261066</v>
      </c>
      <c r="CV837">
        <v>0.28175236760474098</v>
      </c>
      <c r="CW837">
        <v>0.28175236760669398</v>
      </c>
      <c r="CX837">
        <f>COUNTIF(B837:CW837,"&gt;1")</f>
        <v>6</v>
      </c>
    </row>
    <row r="838" spans="1:102" x14ac:dyDescent="0.2">
      <c r="A838" t="s">
        <v>796</v>
      </c>
      <c r="B838">
        <v>0.28175236760580402</v>
      </c>
      <c r="C838">
        <v>0.28175236760414202</v>
      </c>
      <c r="D838">
        <v>0.28175236760529998</v>
      </c>
      <c r="E838">
        <v>0.28175236760519801</v>
      </c>
      <c r="F838">
        <v>0.28175236761725198</v>
      </c>
      <c r="G838">
        <v>0.28175236760636502</v>
      </c>
      <c r="H838">
        <v>0.288352163259329</v>
      </c>
      <c r="I838">
        <v>0.281752367607915</v>
      </c>
      <c r="J838">
        <v>0.28175236760530498</v>
      </c>
      <c r="K838">
        <v>0.27272925690125799</v>
      </c>
      <c r="L838">
        <v>0.28175236761822298</v>
      </c>
      <c r="M838">
        <v>0.28175236760116801</v>
      </c>
      <c r="N838">
        <v>0.28175236760675199</v>
      </c>
      <c r="O838">
        <v>0.28175236760602501</v>
      </c>
      <c r="P838">
        <v>0.28175236760267203</v>
      </c>
      <c r="Q838">
        <v>0.28175236894808298</v>
      </c>
      <c r="R838">
        <v>0.28175236760676098</v>
      </c>
      <c r="S838">
        <v>0.28175236760531502</v>
      </c>
      <c r="T838">
        <v>0.281752367605617</v>
      </c>
      <c r="U838">
        <v>0.24271735970611799</v>
      </c>
      <c r="V838">
        <v>0.28175236760519501</v>
      </c>
      <c r="W838">
        <v>0.28145364746715301</v>
      </c>
      <c r="X838">
        <v>0.28175236760561501</v>
      </c>
      <c r="Y838">
        <v>0.28225182838760299</v>
      </c>
      <c r="Z838">
        <v>0.28175236760437999</v>
      </c>
      <c r="AA838">
        <v>0.28835216325975899</v>
      </c>
      <c r="AB838">
        <v>0.28145364746644402</v>
      </c>
      <c r="AC838">
        <v>9.6884887299556901</v>
      </c>
      <c r="AD838">
        <v>0.27272925680413501</v>
      </c>
      <c r="AE838">
        <v>0.28175236760462302</v>
      </c>
      <c r="AF838">
        <v>0.28835216326038998</v>
      </c>
      <c r="AG838">
        <v>58.529729495757302</v>
      </c>
      <c r="AH838">
        <v>0.27272925680418802</v>
      </c>
      <c r="AI838">
        <v>0.28175236759337102</v>
      </c>
      <c r="AJ838">
        <v>0.28175236760422601</v>
      </c>
      <c r="AK838">
        <v>0.28175236760570599</v>
      </c>
      <c r="AL838">
        <v>0.28145364746750601</v>
      </c>
      <c r="AM838">
        <v>0.28835216326047602</v>
      </c>
      <c r="AN838">
        <v>0.28175236760526201</v>
      </c>
      <c r="AO838">
        <v>0.28190282541698097</v>
      </c>
      <c r="AP838">
        <v>0.27272925680488203</v>
      </c>
      <c r="AQ838">
        <v>0.28145364747493801</v>
      </c>
      <c r="AR838">
        <v>0.28140459797672501</v>
      </c>
      <c r="AS838">
        <v>0.27272925680425703</v>
      </c>
      <c r="AT838">
        <v>0.28175236760547701</v>
      </c>
      <c r="AU838">
        <v>0.28835216326036101</v>
      </c>
      <c r="AV838">
        <v>0.28175236760531802</v>
      </c>
      <c r="AW838">
        <v>0.28175236760539701</v>
      </c>
      <c r="AX838">
        <v>0.28296201341823202</v>
      </c>
      <c r="AY838">
        <v>0.28140459797572598</v>
      </c>
      <c r="AZ838">
        <v>0.28835216326067797</v>
      </c>
      <c r="BA838">
        <v>0.28835216325019603</v>
      </c>
      <c r="BB838">
        <v>0.27890846932117302</v>
      </c>
      <c r="BC838">
        <v>0.28175236760502398</v>
      </c>
      <c r="BD838">
        <v>0.28175236760547301</v>
      </c>
      <c r="BE838">
        <v>0.28835216325977597</v>
      </c>
      <c r="BF838">
        <v>0.28835216326104302</v>
      </c>
      <c r="BG838">
        <v>0.28835216325236102</v>
      </c>
      <c r="BH838">
        <v>0.28175236760544498</v>
      </c>
      <c r="BI838">
        <v>0.28835216326040602</v>
      </c>
      <c r="BJ838">
        <v>0.288352163260431</v>
      </c>
      <c r="BK838">
        <v>9.6888461250461599</v>
      </c>
      <c r="BL838">
        <v>80.141514260702095</v>
      </c>
      <c r="BM838">
        <v>0.28798792096492198</v>
      </c>
      <c r="BN838">
        <v>0.28835216326076402</v>
      </c>
      <c r="BO838">
        <v>0.28175236761052602</v>
      </c>
      <c r="BP838">
        <v>0.28145364746742801</v>
      </c>
      <c r="BQ838">
        <v>0.28175236760552302</v>
      </c>
      <c r="BR838">
        <v>0.28175236760541</v>
      </c>
      <c r="BS838">
        <v>0.28175236760553701</v>
      </c>
      <c r="BT838">
        <v>0.288352163259808</v>
      </c>
      <c r="BU838">
        <v>0.28296201339496602</v>
      </c>
      <c r="BV838">
        <v>0.28175236760609801</v>
      </c>
      <c r="BW838">
        <v>0.28175236760585098</v>
      </c>
      <c r="BX838">
        <v>0.28835216326032198</v>
      </c>
      <c r="BY838">
        <v>0.28346577587932498</v>
      </c>
      <c r="BZ838">
        <v>0.28835216323950102</v>
      </c>
      <c r="CA838">
        <v>0.27890846932528801</v>
      </c>
      <c r="CB838">
        <v>0.281752367605489</v>
      </c>
      <c r="CC838">
        <v>0.28175236760546402</v>
      </c>
      <c r="CD838">
        <v>11.0388012318483</v>
      </c>
      <c r="CE838">
        <v>0.242770491493213</v>
      </c>
      <c r="CF838">
        <v>0.28175236759804101</v>
      </c>
      <c r="CG838">
        <v>0.27890846932241098</v>
      </c>
      <c r="CH838">
        <v>0.272729256804775</v>
      </c>
      <c r="CI838">
        <v>0.28835216326002899</v>
      </c>
      <c r="CJ838">
        <v>0.28835216326049701</v>
      </c>
      <c r="CK838">
        <v>0.27890846933100599</v>
      </c>
      <c r="CL838">
        <v>0.28175236760530797</v>
      </c>
      <c r="CM838">
        <v>0.28225182836127799</v>
      </c>
      <c r="CN838">
        <v>0.28175236760496802</v>
      </c>
      <c r="CO838">
        <v>0.27890846932608299</v>
      </c>
      <c r="CP838">
        <v>0.28140459797575001</v>
      </c>
      <c r="CQ838">
        <v>13.449308792476099</v>
      </c>
      <c r="CR838">
        <v>0.28175236760532002</v>
      </c>
      <c r="CS838">
        <v>0.28835216326044599</v>
      </c>
      <c r="CT838">
        <v>0.28175236760496802</v>
      </c>
      <c r="CU838">
        <v>0.28835216326009999</v>
      </c>
      <c r="CV838">
        <v>0.28175236760542699</v>
      </c>
      <c r="CW838">
        <v>0.28175236760479599</v>
      </c>
      <c r="CX838">
        <f>COUNTIF(B838:CW838,"&gt;1")</f>
        <v>6</v>
      </c>
    </row>
    <row r="839" spans="1:102" x14ac:dyDescent="0.2">
      <c r="A839" t="s">
        <v>804</v>
      </c>
      <c r="B839">
        <v>0.28175236760498901</v>
      </c>
      <c r="C839">
        <v>0.28175236760564498</v>
      </c>
      <c r="D839">
        <v>0.28175236760713501</v>
      </c>
      <c r="E839">
        <v>0.28175236760524303</v>
      </c>
      <c r="F839">
        <v>0.281752367605273</v>
      </c>
      <c r="G839">
        <v>0.28175236760640199</v>
      </c>
      <c r="H839">
        <v>0.28835216326032598</v>
      </c>
      <c r="I839">
        <v>0.28175236760557798</v>
      </c>
      <c r="J839">
        <v>0.28175236760574301</v>
      </c>
      <c r="K839">
        <v>0.27272925680440102</v>
      </c>
      <c r="L839">
        <v>0.28175236760533401</v>
      </c>
      <c r="M839">
        <v>0.281752367606177</v>
      </c>
      <c r="N839">
        <v>0.28175236760564898</v>
      </c>
      <c r="O839">
        <v>0.28175236764774098</v>
      </c>
      <c r="P839">
        <v>0.28175236760553601</v>
      </c>
      <c r="Q839">
        <v>0.28175236760542599</v>
      </c>
      <c r="R839">
        <v>0.28175236760646</v>
      </c>
      <c r="S839">
        <v>0.28175236760581002</v>
      </c>
      <c r="T839">
        <v>0.28175236760563199</v>
      </c>
      <c r="U839">
        <v>0.242717359705487</v>
      </c>
      <c r="V839">
        <v>0.281752367605965</v>
      </c>
      <c r="W839">
        <v>0.28145364746780599</v>
      </c>
      <c r="X839">
        <v>0.28175236760550199</v>
      </c>
      <c r="Y839">
        <v>0.28225182836317297</v>
      </c>
      <c r="Z839">
        <v>0.28175236760526701</v>
      </c>
      <c r="AA839">
        <v>0.28835216328054802</v>
      </c>
      <c r="AB839">
        <v>0.28145364746749102</v>
      </c>
      <c r="AC839">
        <v>9.68848873000052</v>
      </c>
      <c r="AD839">
        <v>0.27272925680485699</v>
      </c>
      <c r="AE839">
        <v>0.28175236760622602</v>
      </c>
      <c r="AF839">
        <v>0.28835216326045299</v>
      </c>
      <c r="AG839">
        <v>58.5297294957209</v>
      </c>
      <c r="AH839">
        <v>0.27272925679126803</v>
      </c>
      <c r="AI839">
        <v>0.28175236760643202</v>
      </c>
      <c r="AJ839">
        <v>0.28175236761675398</v>
      </c>
      <c r="AK839">
        <v>0.28175236760566802</v>
      </c>
      <c r="AL839">
        <v>0.281453647466815</v>
      </c>
      <c r="AM839">
        <v>0.28835216324291801</v>
      </c>
      <c r="AN839">
        <v>0.28175236760557498</v>
      </c>
      <c r="AO839">
        <v>0.28190282542161299</v>
      </c>
      <c r="AP839">
        <v>0.27272925680434901</v>
      </c>
      <c r="AQ839">
        <v>0.28145364746734403</v>
      </c>
      <c r="AR839">
        <v>0.28140459798277601</v>
      </c>
      <c r="AS839">
        <v>0.272729256804219</v>
      </c>
      <c r="AT839">
        <v>0.28175236760545902</v>
      </c>
      <c r="AU839">
        <v>0.28835216326038599</v>
      </c>
      <c r="AV839">
        <v>0.28175236760476402</v>
      </c>
      <c r="AW839">
        <v>0.28175236760538702</v>
      </c>
      <c r="AX839">
        <v>0.28296201348139699</v>
      </c>
      <c r="AY839">
        <v>0.28140459797637202</v>
      </c>
      <c r="AZ839">
        <v>0.28835216326030499</v>
      </c>
      <c r="BA839">
        <v>0.28835216326027702</v>
      </c>
      <c r="BB839">
        <v>0.27890846932618202</v>
      </c>
      <c r="BC839">
        <v>0.28175236760552202</v>
      </c>
      <c r="BD839">
        <v>0.28175236760556299</v>
      </c>
      <c r="BE839">
        <v>0.28835216326035601</v>
      </c>
      <c r="BF839">
        <v>0.2883521632603</v>
      </c>
      <c r="BG839">
        <v>0.28835216326034901</v>
      </c>
      <c r="BH839">
        <v>0.28175236760559602</v>
      </c>
      <c r="BI839">
        <v>0.28835216326065499</v>
      </c>
      <c r="BJ839">
        <v>0.28835216326034702</v>
      </c>
      <c r="BK839">
        <v>9.6888461249793494</v>
      </c>
      <c r="BL839">
        <v>80.141514260716207</v>
      </c>
      <c r="BM839">
        <v>0.28798792096484099</v>
      </c>
      <c r="BN839">
        <v>0.28835216326033303</v>
      </c>
      <c r="BO839">
        <v>0.28175236760519001</v>
      </c>
      <c r="BP839">
        <v>0.28145364746659102</v>
      </c>
      <c r="BQ839">
        <v>0.28175236760585398</v>
      </c>
      <c r="BR839">
        <v>0.281752367605136</v>
      </c>
      <c r="BS839">
        <v>0.28175236760510602</v>
      </c>
      <c r="BT839">
        <v>0.288352163260778</v>
      </c>
      <c r="BU839">
        <v>0.28296201341836902</v>
      </c>
      <c r="BV839">
        <v>0.281752367595766</v>
      </c>
      <c r="BW839">
        <v>0.28175236760626299</v>
      </c>
      <c r="BX839">
        <v>0.28835216325990198</v>
      </c>
      <c r="BY839">
        <v>0.28346577587976901</v>
      </c>
      <c r="BZ839">
        <v>0.288352163260163</v>
      </c>
      <c r="CA839">
        <v>0.278908469326203</v>
      </c>
      <c r="CB839">
        <v>0.281752367606174</v>
      </c>
      <c r="CC839">
        <v>0.28175236760439099</v>
      </c>
      <c r="CD839">
        <v>11.038801231849</v>
      </c>
      <c r="CE839">
        <v>0.24277049145871599</v>
      </c>
      <c r="CF839">
        <v>0.28175236760555</v>
      </c>
      <c r="CG839">
        <v>0.27890846932577501</v>
      </c>
      <c r="CH839">
        <v>0.27272925680404603</v>
      </c>
      <c r="CI839">
        <v>0.28835216326062302</v>
      </c>
      <c r="CJ839">
        <v>0.28835216325945501</v>
      </c>
      <c r="CK839">
        <v>0.27890846932091801</v>
      </c>
      <c r="CL839">
        <v>0.281752367605137</v>
      </c>
      <c r="CM839">
        <v>0.28225182836158402</v>
      </c>
      <c r="CN839">
        <v>0.28175236761337702</v>
      </c>
      <c r="CO839">
        <v>0.27890846932583901</v>
      </c>
      <c r="CP839">
        <v>0.28140459797838002</v>
      </c>
      <c r="CQ839">
        <v>13.449308792499099</v>
      </c>
      <c r="CR839">
        <v>0.281752367605554</v>
      </c>
      <c r="CS839">
        <v>0.28835216326082702</v>
      </c>
      <c r="CT839">
        <v>0.28175236760739297</v>
      </c>
      <c r="CU839">
        <v>0.28835216326063901</v>
      </c>
      <c r="CV839">
        <v>0.28175236760573602</v>
      </c>
      <c r="CW839">
        <v>0.28175236760585098</v>
      </c>
      <c r="CX839">
        <f>COUNTIF(B839:CW839,"&gt;1")</f>
        <v>6</v>
      </c>
    </row>
    <row r="840" spans="1:102" x14ac:dyDescent="0.2">
      <c r="A840" t="s">
        <v>805</v>
      </c>
      <c r="B840">
        <v>0.28175236760542399</v>
      </c>
      <c r="C840">
        <v>0.28175236760525801</v>
      </c>
      <c r="D840">
        <v>0.28175236760530697</v>
      </c>
      <c r="E840">
        <v>0.281752367606386</v>
      </c>
      <c r="F840">
        <v>0.28175236760518202</v>
      </c>
      <c r="G840">
        <v>0.28175236760496303</v>
      </c>
      <c r="H840">
        <v>0.28835216326063601</v>
      </c>
      <c r="I840">
        <v>0.28175236760549099</v>
      </c>
      <c r="J840">
        <v>0.28175236760464101</v>
      </c>
      <c r="K840">
        <v>0.272729256861447</v>
      </c>
      <c r="L840">
        <v>0.28175236760561101</v>
      </c>
      <c r="M840">
        <v>0.28175236760554201</v>
      </c>
      <c r="N840">
        <v>0.28175236760515099</v>
      </c>
      <c r="O840">
        <v>0.28175236757020899</v>
      </c>
      <c r="P840">
        <v>0.281752367605688</v>
      </c>
      <c r="Q840">
        <v>0.281752367605547</v>
      </c>
      <c r="R840">
        <v>0.28175236760394601</v>
      </c>
      <c r="S840">
        <v>0.28175236760552702</v>
      </c>
      <c r="T840">
        <v>0.28175236760557998</v>
      </c>
      <c r="U840">
        <v>0.24271735970636801</v>
      </c>
      <c r="V840">
        <v>0.281752367605001</v>
      </c>
      <c r="W840">
        <v>0.28145364746707202</v>
      </c>
      <c r="X840">
        <v>0.28175236760517403</v>
      </c>
      <c r="Y840">
        <v>0.28225182836231699</v>
      </c>
      <c r="Z840">
        <v>0.28175236760514399</v>
      </c>
      <c r="AA840">
        <v>0.288352163344547</v>
      </c>
      <c r="AB840">
        <v>0.28145364746736001</v>
      </c>
      <c r="AC840">
        <v>9.6884887300002696</v>
      </c>
      <c r="AD840">
        <v>0.27272925680961502</v>
      </c>
      <c r="AE840">
        <v>0.28175236760456102</v>
      </c>
      <c r="AF840">
        <v>0.28835216326048002</v>
      </c>
      <c r="AG840">
        <v>58.529729495720801</v>
      </c>
      <c r="AH840">
        <v>0.27272925680413401</v>
      </c>
      <c r="AI840">
        <v>0.28175236760561101</v>
      </c>
      <c r="AJ840">
        <v>0.28175236760536898</v>
      </c>
      <c r="AK840">
        <v>0.28175236760153599</v>
      </c>
      <c r="AL840">
        <v>0.28145364746756102</v>
      </c>
      <c r="AM840">
        <v>0.288352163233283</v>
      </c>
      <c r="AN840">
        <v>0.28175236760550199</v>
      </c>
      <c r="AO840">
        <v>0.28190282542665701</v>
      </c>
      <c r="AP840">
        <v>0.27272925680416799</v>
      </c>
      <c r="AQ840">
        <v>0.281453647484114</v>
      </c>
      <c r="AR840">
        <v>0.28140459797370898</v>
      </c>
      <c r="AS840">
        <v>0.27272925680413701</v>
      </c>
      <c r="AT840">
        <v>0.28175236760523198</v>
      </c>
      <c r="AU840">
        <v>0.28835216326044</v>
      </c>
      <c r="AV840">
        <v>0.28175236760428601</v>
      </c>
      <c r="AW840">
        <v>0.28175236760553002</v>
      </c>
      <c r="AX840">
        <v>0.282962013418254</v>
      </c>
      <c r="AY840">
        <v>0.28140459797694001</v>
      </c>
      <c r="AZ840">
        <v>0.28835216326014401</v>
      </c>
      <c r="BA840">
        <v>0.28835216326009899</v>
      </c>
      <c r="BB840">
        <v>0.27890846932594399</v>
      </c>
      <c r="BC840">
        <v>0.28175236760552003</v>
      </c>
      <c r="BD840">
        <v>0.28175236760553601</v>
      </c>
      <c r="BE840">
        <v>0.288352163260854</v>
      </c>
      <c r="BF840">
        <v>0.28835216325890001</v>
      </c>
      <c r="BG840">
        <v>0.28835216325996998</v>
      </c>
      <c r="BH840">
        <v>0.28175236764245698</v>
      </c>
      <c r="BI840">
        <v>0.28835216326041102</v>
      </c>
      <c r="BJ840">
        <v>0.28835216310894002</v>
      </c>
      <c r="BK840">
        <v>9.6888461249795004</v>
      </c>
      <c r="BL840">
        <v>80.141514260715894</v>
      </c>
      <c r="BM840">
        <v>0.28798792096457099</v>
      </c>
      <c r="BN840">
        <v>0.28835216326035301</v>
      </c>
      <c r="BO840">
        <v>0.28175236760549099</v>
      </c>
      <c r="BP840">
        <v>0.28145364746756202</v>
      </c>
      <c r="BQ840">
        <v>0.28175236760584299</v>
      </c>
      <c r="BR840">
        <v>0.28175236760545302</v>
      </c>
      <c r="BS840">
        <v>0.28175236760410199</v>
      </c>
      <c r="BT840">
        <v>0.288352163260439</v>
      </c>
      <c r="BU840">
        <v>0.28296201341819099</v>
      </c>
      <c r="BV840">
        <v>0.28175236760544697</v>
      </c>
      <c r="BW840">
        <v>0.281752367605279</v>
      </c>
      <c r="BX840">
        <v>0.28835216326045798</v>
      </c>
      <c r="BY840">
        <v>0.28346577587897298</v>
      </c>
      <c r="BZ840">
        <v>0.28835216326188201</v>
      </c>
      <c r="CA840">
        <v>0.27890846932601598</v>
      </c>
      <c r="CB840">
        <v>0.281752367605757</v>
      </c>
      <c r="CC840">
        <v>0.28175236760486699</v>
      </c>
      <c r="CD840">
        <v>11.0388012318521</v>
      </c>
      <c r="CE840">
        <v>0.24277049145871299</v>
      </c>
      <c r="CF840">
        <v>0.28175236760736799</v>
      </c>
      <c r="CG840">
        <v>0.278908469326203</v>
      </c>
      <c r="CH840">
        <v>0.27272925686195199</v>
      </c>
      <c r="CI840">
        <v>0.28835216325999802</v>
      </c>
      <c r="CJ840">
        <v>0.28835216326024898</v>
      </c>
      <c r="CK840">
        <v>0.27890846932595598</v>
      </c>
      <c r="CL840">
        <v>0.281752367605557</v>
      </c>
      <c r="CM840">
        <v>0.28225182835347901</v>
      </c>
      <c r="CN840">
        <v>0.281752367605133</v>
      </c>
      <c r="CO840">
        <v>0.27890846932614499</v>
      </c>
      <c r="CP840">
        <v>0.28140459797671702</v>
      </c>
      <c r="CQ840">
        <v>13.449308792499499</v>
      </c>
      <c r="CR840">
        <v>0.281752367605138</v>
      </c>
      <c r="CS840">
        <v>0.28835216326028501</v>
      </c>
      <c r="CT840">
        <v>0.28175236760538203</v>
      </c>
      <c r="CU840">
        <v>0.28835216326072599</v>
      </c>
      <c r="CV840">
        <v>0.28175236760585298</v>
      </c>
      <c r="CW840">
        <v>0.28175236760557798</v>
      </c>
      <c r="CX840">
        <f>COUNTIF(B840:CW840,"&gt;1")</f>
        <v>6</v>
      </c>
    </row>
    <row r="841" spans="1:102" x14ac:dyDescent="0.2">
      <c r="A841" t="s">
        <v>806</v>
      </c>
      <c r="B841">
        <v>0.28175236760406502</v>
      </c>
      <c r="C841">
        <v>0.28175236760438399</v>
      </c>
      <c r="D841">
        <v>0.28175236760544398</v>
      </c>
      <c r="E841">
        <v>0.28175236760578598</v>
      </c>
      <c r="F841">
        <v>0.28175236760559802</v>
      </c>
      <c r="G841">
        <v>0.281752367605698</v>
      </c>
      <c r="H841">
        <v>0.288352163260366</v>
      </c>
      <c r="I841">
        <v>0.28175236760519801</v>
      </c>
      <c r="J841">
        <v>0.28175236760556799</v>
      </c>
      <c r="K841">
        <v>0.27272925680437299</v>
      </c>
      <c r="L841">
        <v>0.28175236760549899</v>
      </c>
      <c r="M841">
        <v>0.28175236760576</v>
      </c>
      <c r="N841">
        <v>0.28175236760432598</v>
      </c>
      <c r="O841">
        <v>0.281752367814256</v>
      </c>
      <c r="P841">
        <v>0.28175236760578898</v>
      </c>
      <c r="Q841">
        <v>0.28175236760632699</v>
      </c>
      <c r="R841">
        <v>0.281752367606037</v>
      </c>
      <c r="S841">
        <v>0.28175236760549699</v>
      </c>
      <c r="T841">
        <v>0.28175236760575101</v>
      </c>
      <c r="U841">
        <v>0.242717359707774</v>
      </c>
      <c r="V841">
        <v>0.28175236760558398</v>
      </c>
      <c r="W841">
        <v>0.28145364746778201</v>
      </c>
      <c r="X841">
        <v>0.28175236760501299</v>
      </c>
      <c r="Y841">
        <v>0.28225182836294899</v>
      </c>
      <c r="Z841">
        <v>0.28175236760529299</v>
      </c>
      <c r="AA841">
        <v>0.28835216326034602</v>
      </c>
      <c r="AB841">
        <v>0.28145364746728002</v>
      </c>
      <c r="AC841">
        <v>9.6884887300004205</v>
      </c>
      <c r="AD841">
        <v>0.27272925680575899</v>
      </c>
      <c r="AE841">
        <v>0.28175236760515099</v>
      </c>
      <c r="AF841">
        <v>0.28835216326204599</v>
      </c>
      <c r="AG841">
        <v>58.529729495722201</v>
      </c>
      <c r="AH841">
        <v>0.27272925680683702</v>
      </c>
      <c r="AI841">
        <v>0.28175236760571798</v>
      </c>
      <c r="AJ841">
        <v>0.28175236760516997</v>
      </c>
      <c r="AK841">
        <v>0.28175236760558597</v>
      </c>
      <c r="AL841">
        <v>0.28145364746738799</v>
      </c>
      <c r="AM841">
        <v>0.28835216323146801</v>
      </c>
      <c r="AN841">
        <v>0.28175236760560501</v>
      </c>
      <c r="AO841">
        <v>0.281902825426046</v>
      </c>
      <c r="AP841">
        <v>0.27272925680431798</v>
      </c>
      <c r="AQ841">
        <v>0.28145364746741303</v>
      </c>
      <c r="AR841">
        <v>0.28140459797783801</v>
      </c>
      <c r="AS841">
        <v>0.27272925680431598</v>
      </c>
      <c r="AT841">
        <v>0.28175236760719702</v>
      </c>
      <c r="AU841">
        <v>0.28835216326039997</v>
      </c>
      <c r="AV841">
        <v>0.28175236760599598</v>
      </c>
      <c r="AW841">
        <v>0.28175236761195299</v>
      </c>
      <c r="AX841">
        <v>0.28296201341861099</v>
      </c>
      <c r="AY841">
        <v>0.28140459797761602</v>
      </c>
      <c r="AZ841">
        <v>0.288352163260853</v>
      </c>
      <c r="BA841">
        <v>0.28835216326006802</v>
      </c>
      <c r="BB841">
        <v>0.27890846932593499</v>
      </c>
      <c r="BC841">
        <v>0.28175236760550898</v>
      </c>
      <c r="BD841">
        <v>0.28175236760546002</v>
      </c>
      <c r="BE841">
        <v>0.28835216326253399</v>
      </c>
      <c r="BF841">
        <v>0.28835216325958701</v>
      </c>
      <c r="BG841">
        <v>0.28835216325831797</v>
      </c>
      <c r="BH841">
        <v>0.28175236760572597</v>
      </c>
      <c r="BI841">
        <v>0.28835216326007601</v>
      </c>
      <c r="BJ841">
        <v>0.28835216326053098</v>
      </c>
      <c r="BK841">
        <v>9.6888461249794808</v>
      </c>
      <c r="BL841">
        <v>80.141514260716306</v>
      </c>
      <c r="BM841">
        <v>0.287987920964064</v>
      </c>
      <c r="BN841">
        <v>0.28835216326035101</v>
      </c>
      <c r="BO841">
        <v>0.28175236760581501</v>
      </c>
      <c r="BP841">
        <v>0.28145364746698398</v>
      </c>
      <c r="BQ841">
        <v>0.28175236761785</v>
      </c>
      <c r="BR841">
        <v>0.28175236760540001</v>
      </c>
      <c r="BS841">
        <v>0.28175236760497702</v>
      </c>
      <c r="BT841">
        <v>0.28835216326286001</v>
      </c>
      <c r="BU841">
        <v>0.282962013416444</v>
      </c>
      <c r="BV841">
        <v>0.28175236760612499</v>
      </c>
      <c r="BW841">
        <v>0.28175236760546402</v>
      </c>
      <c r="BX841">
        <v>0.28835216326162999</v>
      </c>
      <c r="BY841">
        <v>0.283465776448796</v>
      </c>
      <c r="BZ841">
        <v>0.28835216326032997</v>
      </c>
      <c r="CA841">
        <v>0.27890846932604202</v>
      </c>
      <c r="CB841">
        <v>0.28175236760546402</v>
      </c>
      <c r="CC841">
        <v>0.281752367605415</v>
      </c>
      <c r="CD841">
        <v>11.0388012318493</v>
      </c>
      <c r="CE841">
        <v>0.242770491458485</v>
      </c>
      <c r="CF841">
        <v>0.28175236760438199</v>
      </c>
      <c r="CG841">
        <v>0.278908469326618</v>
      </c>
      <c r="CH841">
        <v>0.27272925680297799</v>
      </c>
      <c r="CI841">
        <v>0.28835216326062602</v>
      </c>
      <c r="CJ841">
        <v>0.28835216326039298</v>
      </c>
      <c r="CK841">
        <v>0.27890846932806601</v>
      </c>
      <c r="CL841">
        <v>0.28175236760545103</v>
      </c>
      <c r="CM841">
        <v>0.28225182835953799</v>
      </c>
      <c r="CN841">
        <v>0.28175236760517902</v>
      </c>
      <c r="CO841">
        <v>0.27890846932625402</v>
      </c>
      <c r="CP841">
        <v>0.28140459797686102</v>
      </c>
      <c r="CQ841">
        <v>13.449308792499499</v>
      </c>
      <c r="CR841">
        <v>0.28175236760551398</v>
      </c>
      <c r="CS841">
        <v>0.288352163260501</v>
      </c>
      <c r="CT841">
        <v>0.28175236758087902</v>
      </c>
      <c r="CU841">
        <v>0.28835216326063901</v>
      </c>
      <c r="CV841">
        <v>0.28175236760530997</v>
      </c>
      <c r="CW841">
        <v>0.28175236760337402</v>
      </c>
      <c r="CX841">
        <f>COUNTIF(B841:CW841,"&gt;1")</f>
        <v>6</v>
      </c>
    </row>
    <row r="842" spans="1:102" x14ac:dyDescent="0.2">
      <c r="A842" t="s">
        <v>807</v>
      </c>
      <c r="B842">
        <v>0.28175236760526901</v>
      </c>
      <c r="C842">
        <v>0.28175236760578198</v>
      </c>
      <c r="D842">
        <v>0.28175236760542999</v>
      </c>
      <c r="E842">
        <v>0.28175236760549899</v>
      </c>
      <c r="F842">
        <v>0.28175236760566802</v>
      </c>
      <c r="G842">
        <v>0.28175236760631001</v>
      </c>
      <c r="H842">
        <v>0.288352163260577</v>
      </c>
      <c r="I842">
        <v>0.28175236760546102</v>
      </c>
      <c r="J842">
        <v>0.28175236760424899</v>
      </c>
      <c r="K842">
        <v>0.272729256804213</v>
      </c>
      <c r="L842">
        <v>0.28175236760586703</v>
      </c>
      <c r="M842">
        <v>0.28175236760526201</v>
      </c>
      <c r="N842">
        <v>0.281752367605349</v>
      </c>
      <c r="O842">
        <v>0.281752367593263</v>
      </c>
      <c r="P842">
        <v>0.28175236760557099</v>
      </c>
      <c r="Q842">
        <v>0.28175236760497602</v>
      </c>
      <c r="R842">
        <v>0.28175236760523598</v>
      </c>
      <c r="S842">
        <v>0.28175236760531402</v>
      </c>
      <c r="T842">
        <v>0.28175236760564398</v>
      </c>
      <c r="U842">
        <v>0.24271735970637301</v>
      </c>
      <c r="V842">
        <v>0.28175236760556299</v>
      </c>
      <c r="W842">
        <v>0.281453647465152</v>
      </c>
      <c r="X842">
        <v>0.28175236760660399</v>
      </c>
      <c r="Y842">
        <v>0.28225182836312401</v>
      </c>
      <c r="Z842">
        <v>0.28175236760566702</v>
      </c>
      <c r="AA842">
        <v>0.28835216326031399</v>
      </c>
      <c r="AB842">
        <v>0.28145364746644402</v>
      </c>
      <c r="AC842">
        <v>9.6884887300000493</v>
      </c>
      <c r="AD842">
        <v>0.27272925680427301</v>
      </c>
      <c r="AE842">
        <v>0.28175236760576999</v>
      </c>
      <c r="AF842">
        <v>0.288352163260782</v>
      </c>
      <c r="AG842">
        <v>58.5297294957197</v>
      </c>
      <c r="AH842">
        <v>0.27272925677445098</v>
      </c>
      <c r="AI842">
        <v>0.28175236760561301</v>
      </c>
      <c r="AJ842">
        <v>0.281752367604998</v>
      </c>
      <c r="AK842">
        <v>0.28175236760759897</v>
      </c>
      <c r="AL842">
        <v>0.28145364746720603</v>
      </c>
      <c r="AM842">
        <v>0.288352163260365</v>
      </c>
      <c r="AN842">
        <v>0.28175236760509698</v>
      </c>
      <c r="AO842">
        <v>0.28190282542677197</v>
      </c>
      <c r="AP842">
        <v>0.27272925680379501</v>
      </c>
      <c r="AQ842">
        <v>0.281453647467376</v>
      </c>
      <c r="AR842">
        <v>0.281404599855756</v>
      </c>
      <c r="AS842">
        <v>0.27272925680427501</v>
      </c>
      <c r="AT842">
        <v>0.281752367603261</v>
      </c>
      <c r="AU842">
        <v>0.28835216326044499</v>
      </c>
      <c r="AV842">
        <v>0.28175236760543398</v>
      </c>
      <c r="AW842">
        <v>0.281752367607087</v>
      </c>
      <c r="AX842">
        <v>0.28296201341841698</v>
      </c>
      <c r="AY842">
        <v>0.28140459797706802</v>
      </c>
      <c r="AZ842">
        <v>0.28835216325975099</v>
      </c>
      <c r="BA842">
        <v>0.28835216325987101</v>
      </c>
      <c r="BB842">
        <v>0.27890846932610902</v>
      </c>
      <c r="BC842">
        <v>0.28175236760553501</v>
      </c>
      <c r="BD842">
        <v>0.28175236760544897</v>
      </c>
      <c r="BE842">
        <v>0.28835216325483698</v>
      </c>
      <c r="BF842">
        <v>0.28835216326145702</v>
      </c>
      <c r="BG842">
        <v>0.28835216326032798</v>
      </c>
      <c r="BH842">
        <v>0.28175236754921301</v>
      </c>
      <c r="BI842">
        <v>0.28835216326001101</v>
      </c>
      <c r="BJ842">
        <v>0.288352163260646</v>
      </c>
      <c r="BK842">
        <v>9.6888461249791007</v>
      </c>
      <c r="BL842">
        <v>80.141514260715994</v>
      </c>
      <c r="BM842">
        <v>0.28798792096450498</v>
      </c>
      <c r="BN842">
        <v>0.28835216326038798</v>
      </c>
      <c r="BO842">
        <v>0.28175236760570599</v>
      </c>
      <c r="BP842">
        <v>0.28145364746732998</v>
      </c>
      <c r="BQ842">
        <v>0.28175236760572903</v>
      </c>
      <c r="BR842">
        <v>0.28175236760605499</v>
      </c>
      <c r="BS842">
        <v>0.281752367604516</v>
      </c>
      <c r="BT842">
        <v>0.28835216326069901</v>
      </c>
      <c r="BU842">
        <v>0.28296201341868299</v>
      </c>
      <c r="BV842">
        <v>0.28175236760571998</v>
      </c>
      <c r="BW842">
        <v>0.28175236760578098</v>
      </c>
      <c r="BX842">
        <v>0.28835216326055602</v>
      </c>
      <c r="BY842">
        <v>0.28346577587894201</v>
      </c>
      <c r="BZ842">
        <v>0.28835216326032498</v>
      </c>
      <c r="CA842">
        <v>0.27890846932614899</v>
      </c>
      <c r="CB842">
        <v>0.28175236760591699</v>
      </c>
      <c r="CC842">
        <v>0.28175236760627598</v>
      </c>
      <c r="CD842">
        <v>11.0388012318489</v>
      </c>
      <c r="CE842">
        <v>0.242770491458624</v>
      </c>
      <c r="CF842">
        <v>0.281752367605202</v>
      </c>
      <c r="CG842">
        <v>0.27890846932619401</v>
      </c>
      <c r="CH842">
        <v>0.27272925680415899</v>
      </c>
      <c r="CI842">
        <v>0.28835216326058</v>
      </c>
      <c r="CJ842">
        <v>0.288352163864315</v>
      </c>
      <c r="CK842" s="1">
        <v>2.7343172065854399E-14</v>
      </c>
      <c r="CL842">
        <v>0.28175236760549499</v>
      </c>
      <c r="CM842">
        <v>0.28225182836283602</v>
      </c>
      <c r="CN842">
        <v>0.28175236760568201</v>
      </c>
      <c r="CO842">
        <v>0.27890846932603502</v>
      </c>
      <c r="CP842">
        <v>0.28140459797699002</v>
      </c>
      <c r="CQ842">
        <v>13.449308792498501</v>
      </c>
      <c r="CR842">
        <v>0.281752367606248</v>
      </c>
      <c r="CS842">
        <v>0.288352163260365</v>
      </c>
      <c r="CT842">
        <v>0.28175236760515199</v>
      </c>
      <c r="CU842">
        <v>0.288352163336133</v>
      </c>
      <c r="CV842">
        <v>0.28175236760538602</v>
      </c>
      <c r="CW842">
        <v>0.28175236760428901</v>
      </c>
      <c r="CX842">
        <f>COUNTIF(B842:CW842,"&gt;1")</f>
        <v>6</v>
      </c>
    </row>
    <row r="843" spans="1:102" x14ac:dyDescent="0.2">
      <c r="A843" t="s">
        <v>808</v>
      </c>
      <c r="B843">
        <v>0.281752367604925</v>
      </c>
      <c r="C843">
        <v>0.28175236760564498</v>
      </c>
      <c r="D843">
        <v>0.28175236760691502</v>
      </c>
      <c r="E843">
        <v>0.28175236760522498</v>
      </c>
      <c r="F843">
        <v>0.28175236760288302</v>
      </c>
      <c r="G843">
        <v>0.28175236760633299</v>
      </c>
      <c r="H843">
        <v>0.28835216326032598</v>
      </c>
      <c r="I843">
        <v>0.28175236760557698</v>
      </c>
      <c r="J843">
        <v>0.28175236760518102</v>
      </c>
      <c r="K843">
        <v>0.27272925680440102</v>
      </c>
      <c r="L843">
        <v>0.28175236760533401</v>
      </c>
      <c r="M843">
        <v>0.281752367604162</v>
      </c>
      <c r="N843">
        <v>0.28175236760564898</v>
      </c>
      <c r="O843">
        <v>0.28175236760589001</v>
      </c>
      <c r="P843">
        <v>0.28175236760553601</v>
      </c>
      <c r="Q843">
        <v>0.28175236760542499</v>
      </c>
      <c r="R843">
        <v>0.28175236760646</v>
      </c>
      <c r="S843">
        <v>0.28175236760618899</v>
      </c>
      <c r="T843">
        <v>0.28175236760563199</v>
      </c>
      <c r="U843">
        <v>0.24271735970646599</v>
      </c>
      <c r="V843">
        <v>0.281752367605964</v>
      </c>
      <c r="W843">
        <v>0.28145364746779999</v>
      </c>
      <c r="X843">
        <v>0.28175236760550199</v>
      </c>
      <c r="Y843">
        <v>0.282251828363204</v>
      </c>
      <c r="Z843" s="1">
        <v>-3.17956434085105E-16</v>
      </c>
      <c r="AA843">
        <v>0.28835216328055202</v>
      </c>
      <c r="AB843">
        <v>0.28145364746749102</v>
      </c>
      <c r="AC843">
        <v>9.6884887300006302</v>
      </c>
      <c r="AD843">
        <v>0.27272925680486299</v>
      </c>
      <c r="AE843">
        <v>0.28175236760467698</v>
      </c>
      <c r="AF843">
        <v>0.28835216326045299</v>
      </c>
      <c r="AG843">
        <v>58.518490541793099</v>
      </c>
      <c r="AH843">
        <v>0.27272925680506499</v>
      </c>
      <c r="AI843">
        <v>0.28175236760592898</v>
      </c>
      <c r="AJ843">
        <v>0.28175236770416201</v>
      </c>
      <c r="AK843">
        <v>0.28175236760567102</v>
      </c>
      <c r="AL843">
        <v>0.28145364746678198</v>
      </c>
      <c r="AM843">
        <v>0.28835216326028801</v>
      </c>
      <c r="AN843">
        <v>0.28175236760546701</v>
      </c>
      <c r="AO843">
        <v>0.281902825421602</v>
      </c>
      <c r="AP843">
        <v>0.27272925680436799</v>
      </c>
      <c r="AQ843">
        <v>0.28145364746733997</v>
      </c>
      <c r="AR843">
        <v>0.28140459797643402</v>
      </c>
      <c r="AS843">
        <v>0.27272925680425097</v>
      </c>
      <c r="AT843">
        <v>0.28175236760546002</v>
      </c>
      <c r="AU843">
        <v>0.28835216326038399</v>
      </c>
      <c r="AV843">
        <v>0.28175236760446198</v>
      </c>
      <c r="AW843">
        <v>0.28175236770293999</v>
      </c>
      <c r="AX843">
        <v>0.26192480525221901</v>
      </c>
      <c r="AY843">
        <v>0.28140459797637202</v>
      </c>
      <c r="AZ843">
        <v>0.28835216326030599</v>
      </c>
      <c r="BA843">
        <v>0.28835216326018798</v>
      </c>
      <c r="BB843">
        <v>0.27890846932618002</v>
      </c>
      <c r="BC843">
        <v>0.28175236760552202</v>
      </c>
      <c r="BD843">
        <v>0.28175236760547201</v>
      </c>
      <c r="BE843">
        <v>0.28835216326035601</v>
      </c>
      <c r="BF843">
        <v>0.2883521632603</v>
      </c>
      <c r="BG843">
        <v>0.28835216326034901</v>
      </c>
      <c r="BH843">
        <v>0.28175236760559702</v>
      </c>
      <c r="BI843">
        <v>0.28835216326065499</v>
      </c>
      <c r="BJ843">
        <v>0.28835216326035701</v>
      </c>
      <c r="BK843">
        <v>5.2060770630392499</v>
      </c>
      <c r="BL843">
        <v>80.124264116224595</v>
      </c>
      <c r="BM843">
        <v>0.28798792096484099</v>
      </c>
      <c r="BN843">
        <v>0.28835216326033303</v>
      </c>
      <c r="BO843">
        <v>0.28175236760519001</v>
      </c>
      <c r="BP843">
        <v>0.28145364746659102</v>
      </c>
      <c r="BQ843">
        <v>0.28175236760156303</v>
      </c>
      <c r="BR843">
        <v>0.28175236760509897</v>
      </c>
      <c r="BS843">
        <v>0.28175236760510702</v>
      </c>
      <c r="BT843">
        <v>0.28835216326081298</v>
      </c>
      <c r="BU843">
        <v>0.26192480522249401</v>
      </c>
      <c r="BV843">
        <v>0.28175236763627998</v>
      </c>
      <c r="BW843">
        <v>0.28175236760627398</v>
      </c>
      <c r="BX843">
        <v>0.28835216326387397</v>
      </c>
      <c r="BY843">
        <v>0.26235638919463999</v>
      </c>
      <c r="BZ843">
        <v>0.28835216326017699</v>
      </c>
      <c r="CA843">
        <v>0.278908469326203</v>
      </c>
      <c r="CB843">
        <v>0.281752367606179</v>
      </c>
      <c r="CC843">
        <v>0.28175236760435401</v>
      </c>
      <c r="CD843">
        <v>11.038801231849201</v>
      </c>
      <c r="CE843">
        <v>0.24277049145871499</v>
      </c>
      <c r="CF843">
        <v>0.28175236760556099</v>
      </c>
      <c r="CG843">
        <v>0.27890846932577401</v>
      </c>
      <c r="CH843">
        <v>0.27272925680404497</v>
      </c>
      <c r="CI843">
        <v>0.28835216326062202</v>
      </c>
      <c r="CJ843">
        <v>0.28835216325945501</v>
      </c>
      <c r="CK843">
        <v>0.27890846932091801</v>
      </c>
      <c r="CL843">
        <v>0.281752367605136</v>
      </c>
      <c r="CM843">
        <v>0.28225182836158402</v>
      </c>
      <c r="CN843">
        <v>0.28175236761337702</v>
      </c>
      <c r="CO843">
        <v>0.27890846932583901</v>
      </c>
      <c r="CP843">
        <v>0.28140459797830503</v>
      </c>
      <c r="CQ843">
        <v>13.449308792499099</v>
      </c>
      <c r="CR843">
        <v>0.281752367605554</v>
      </c>
      <c r="CS843">
        <v>0.288352163259945</v>
      </c>
      <c r="CT843">
        <v>0.281752367604164</v>
      </c>
      <c r="CU843">
        <v>0.28835216326035501</v>
      </c>
      <c r="CV843">
        <v>0.28175236760551697</v>
      </c>
      <c r="CW843">
        <v>0.28175236760459099</v>
      </c>
      <c r="CX843">
        <f>COUNTIF(B843:CW843,"&gt;1")</f>
        <v>6</v>
      </c>
    </row>
    <row r="844" spans="1:102" x14ac:dyDescent="0.2">
      <c r="A844" t="s">
        <v>810</v>
      </c>
      <c r="B844">
        <v>0.281752367604925</v>
      </c>
      <c r="C844">
        <v>0.28175236760564498</v>
      </c>
      <c r="D844">
        <v>0.28175236760691502</v>
      </c>
      <c r="E844">
        <v>0.28175236760522498</v>
      </c>
      <c r="F844">
        <v>0.28175236760288302</v>
      </c>
      <c r="G844">
        <v>0.28175236760633299</v>
      </c>
      <c r="H844">
        <v>0.28835216326032598</v>
      </c>
      <c r="I844">
        <v>0.28175236760557698</v>
      </c>
      <c r="J844">
        <v>0.28175236760518102</v>
      </c>
      <c r="K844">
        <v>0.27272925680440102</v>
      </c>
      <c r="L844">
        <v>0.28175236760533401</v>
      </c>
      <c r="M844">
        <v>0.281752367604162</v>
      </c>
      <c r="N844">
        <v>0.28175236760564898</v>
      </c>
      <c r="O844">
        <v>0.28175236760589001</v>
      </c>
      <c r="P844">
        <v>0.28175236760553601</v>
      </c>
      <c r="Q844">
        <v>0.28175236760542499</v>
      </c>
      <c r="R844">
        <v>0.28175236760646</v>
      </c>
      <c r="S844">
        <v>0.28175236760618899</v>
      </c>
      <c r="T844">
        <v>0.28175236760563199</v>
      </c>
      <c r="U844">
        <v>0.24271735970646599</v>
      </c>
      <c r="V844">
        <v>0.281752367605964</v>
      </c>
      <c r="W844">
        <v>0.28145364746779999</v>
      </c>
      <c r="X844">
        <v>0.28175236760550199</v>
      </c>
      <c r="Y844">
        <v>0.282251828363204</v>
      </c>
      <c r="Z844">
        <v>0.28175236760526701</v>
      </c>
      <c r="AA844">
        <v>0.28835216328055202</v>
      </c>
      <c r="AB844">
        <v>0.28145364746749102</v>
      </c>
      <c r="AC844">
        <v>9.6884887300006302</v>
      </c>
      <c r="AD844">
        <v>0.27272925680486299</v>
      </c>
      <c r="AE844">
        <v>0.28175236760467698</v>
      </c>
      <c r="AF844">
        <v>0.28835216326045299</v>
      </c>
      <c r="AG844">
        <v>58.529729495720801</v>
      </c>
      <c r="AH844">
        <v>0.27272925680506499</v>
      </c>
      <c r="AI844">
        <v>0.28175236760592898</v>
      </c>
      <c r="AJ844">
        <v>0.28175236770416201</v>
      </c>
      <c r="AK844">
        <v>0.28175236760567102</v>
      </c>
      <c r="AL844">
        <v>0.28145364746678198</v>
      </c>
      <c r="AM844">
        <v>0.28835216326028801</v>
      </c>
      <c r="AN844">
        <v>0.28175236760546701</v>
      </c>
      <c r="AO844">
        <v>0.281902825421602</v>
      </c>
      <c r="AP844">
        <v>0.27272925680436799</v>
      </c>
      <c r="AQ844">
        <v>0.28145364746733997</v>
      </c>
      <c r="AR844">
        <v>0.28140459797643402</v>
      </c>
      <c r="AS844">
        <v>0.27272925680425097</v>
      </c>
      <c r="AT844">
        <v>0.28175236760546002</v>
      </c>
      <c r="AU844">
        <v>0.28835216326038399</v>
      </c>
      <c r="AV844">
        <v>0.28175236760446198</v>
      </c>
      <c r="AW844">
        <v>0.28175236770293999</v>
      </c>
      <c r="AX844">
        <v>0.28296201344775901</v>
      </c>
      <c r="AY844">
        <v>0.28140459797637202</v>
      </c>
      <c r="AZ844">
        <v>0.28835216326030599</v>
      </c>
      <c r="BA844">
        <v>0.28835216326018798</v>
      </c>
      <c r="BB844">
        <v>0.27890846932618002</v>
      </c>
      <c r="BC844">
        <v>0.28175236760552202</v>
      </c>
      <c r="BD844">
        <v>0.28175236760547201</v>
      </c>
      <c r="BE844">
        <v>0.28835216326035601</v>
      </c>
      <c r="BF844">
        <v>0.2883521632603</v>
      </c>
      <c r="BG844">
        <v>0.28835216326034901</v>
      </c>
      <c r="BH844">
        <v>0.28175236760559702</v>
      </c>
      <c r="BI844">
        <v>0.28835216326065499</v>
      </c>
      <c r="BJ844">
        <v>0.28835216326035701</v>
      </c>
      <c r="BK844">
        <v>9.6888461250899507</v>
      </c>
      <c r="BL844">
        <v>80.141514260715397</v>
      </c>
      <c r="BM844">
        <v>0.28798792096484099</v>
      </c>
      <c r="BN844">
        <v>0.28835216326033303</v>
      </c>
      <c r="BO844">
        <v>0.28175236760519001</v>
      </c>
      <c r="BP844">
        <v>0.28145364746659102</v>
      </c>
      <c r="BQ844">
        <v>0.28175236760156303</v>
      </c>
      <c r="BR844">
        <v>0.28175236760509897</v>
      </c>
      <c r="BS844">
        <v>0.28175236760510702</v>
      </c>
      <c r="BT844">
        <v>0.28835216326081298</v>
      </c>
      <c r="BU844">
        <v>0.28296201341836902</v>
      </c>
      <c r="BV844">
        <v>0.28175236763627998</v>
      </c>
      <c r="BW844">
        <v>0.28175236760627398</v>
      </c>
      <c r="BX844">
        <v>0.28835216326387397</v>
      </c>
      <c r="BY844">
        <v>0.28346577587967903</v>
      </c>
      <c r="BZ844">
        <v>0.28835216326017699</v>
      </c>
      <c r="CA844">
        <v>0.278908469326203</v>
      </c>
      <c r="CB844">
        <v>0.281752367606179</v>
      </c>
      <c r="CC844">
        <v>0.28175236760435401</v>
      </c>
      <c r="CD844">
        <v>11.038801231849201</v>
      </c>
      <c r="CE844">
        <v>0.24277049145871499</v>
      </c>
      <c r="CF844">
        <v>0.28175236760556099</v>
      </c>
      <c r="CG844">
        <v>0.27890846932577401</v>
      </c>
      <c r="CH844">
        <v>0.27272925680404497</v>
      </c>
      <c r="CI844">
        <v>0.28835216326062202</v>
      </c>
      <c r="CJ844">
        <v>0.28835216325945501</v>
      </c>
      <c r="CK844">
        <v>0.27890846932091801</v>
      </c>
      <c r="CL844">
        <v>0.281752367605136</v>
      </c>
      <c r="CM844">
        <v>0.28225182836158402</v>
      </c>
      <c r="CN844">
        <v>0.28175236761337702</v>
      </c>
      <c r="CO844">
        <v>0.27890846932583901</v>
      </c>
      <c r="CP844">
        <v>0.28140459797830503</v>
      </c>
      <c r="CQ844">
        <v>13.449308792499099</v>
      </c>
      <c r="CR844">
        <v>0.281752367605554</v>
      </c>
      <c r="CS844">
        <v>0.288352163259945</v>
      </c>
      <c r="CT844">
        <v>0.281752367604164</v>
      </c>
      <c r="CU844">
        <v>0.28835216326035501</v>
      </c>
      <c r="CV844">
        <v>0.28175236760551697</v>
      </c>
      <c r="CW844">
        <v>0.28175236760459099</v>
      </c>
      <c r="CX844">
        <f>COUNTIF(B844:CW844,"&gt;1")</f>
        <v>6</v>
      </c>
    </row>
    <row r="845" spans="1:102" x14ac:dyDescent="0.2">
      <c r="A845" t="s">
        <v>811</v>
      </c>
      <c r="B845">
        <v>0.2817523676077</v>
      </c>
      <c r="C845">
        <v>0.281752367603682</v>
      </c>
      <c r="D845">
        <v>0.28175236764946399</v>
      </c>
      <c r="E845">
        <v>0.28175236760581401</v>
      </c>
      <c r="F845">
        <v>0.28175236760300798</v>
      </c>
      <c r="G845">
        <v>0.28175236760557898</v>
      </c>
      <c r="H845">
        <v>0.28835216323660401</v>
      </c>
      <c r="I845">
        <v>0.28175236760542899</v>
      </c>
      <c r="J845">
        <v>0.28175236760586297</v>
      </c>
      <c r="K845">
        <v>0.27272925680361498</v>
      </c>
      <c r="L845">
        <v>0.281752367605409</v>
      </c>
      <c r="M845">
        <v>0.28175236760582101</v>
      </c>
      <c r="N845">
        <v>0.28175236760550398</v>
      </c>
      <c r="O845">
        <v>0.28175236760578898</v>
      </c>
      <c r="P845">
        <v>0.281752367611876</v>
      </c>
      <c r="Q845">
        <v>0.28175236760552702</v>
      </c>
      <c r="R845">
        <v>0.281752367605618</v>
      </c>
      <c r="S845">
        <v>0.28175236760435002</v>
      </c>
      <c r="T845">
        <v>0.28175236760610101</v>
      </c>
      <c r="U845">
        <v>0.24271735970660799</v>
      </c>
      <c r="V845">
        <v>0.28175236760551903</v>
      </c>
      <c r="W845">
        <v>0.28145364746715701</v>
      </c>
      <c r="X845">
        <v>0.28175236760571598</v>
      </c>
      <c r="Y845">
        <v>0.28225182836715601</v>
      </c>
      <c r="Z845">
        <v>0.28175236760532502</v>
      </c>
      <c r="AA845">
        <v>0.28835216325650298</v>
      </c>
      <c r="AB845">
        <v>0.28145364746750801</v>
      </c>
      <c r="AC845">
        <v>9.6884887300005893</v>
      </c>
      <c r="AD845">
        <v>0.27272925680401</v>
      </c>
      <c r="AE845">
        <v>0.28175236760653999</v>
      </c>
      <c r="AF845">
        <v>0.288352163260296</v>
      </c>
      <c r="AG845">
        <v>58.529729495718001</v>
      </c>
      <c r="AH845">
        <v>0.27272925680428101</v>
      </c>
      <c r="AI845">
        <v>0.28175236760605699</v>
      </c>
      <c r="AJ845">
        <v>0.28175236760681799</v>
      </c>
      <c r="AK845">
        <v>0.28175236760549599</v>
      </c>
      <c r="AL845">
        <v>0.281453647463002</v>
      </c>
      <c r="AM845">
        <v>0.28835216326037</v>
      </c>
      <c r="AN845">
        <v>0.28175236760553002</v>
      </c>
      <c r="AO845">
        <v>0.28190282541392803</v>
      </c>
      <c r="AP845">
        <v>0.27272925680413401</v>
      </c>
      <c r="AQ845">
        <v>0.28145364746747498</v>
      </c>
      <c r="AR845">
        <v>0.28140459798810002</v>
      </c>
      <c r="AS845">
        <v>0.27272925680430798</v>
      </c>
      <c r="AT845">
        <v>0.28175236760855399</v>
      </c>
      <c r="AU845">
        <v>0.28835216326054203</v>
      </c>
      <c r="AV845">
        <v>0.28175236760542099</v>
      </c>
      <c r="AW845">
        <v>0.28175236760517702</v>
      </c>
      <c r="AX845">
        <v>0.28296201341623101</v>
      </c>
      <c r="AY845">
        <v>0.28140459797623202</v>
      </c>
      <c r="AZ845">
        <v>0.28835216326035801</v>
      </c>
      <c r="BA845">
        <v>0.288352163280444</v>
      </c>
      <c r="BB845">
        <v>0.27890846932614</v>
      </c>
      <c r="BC845">
        <v>0.28175236760532002</v>
      </c>
      <c r="BD845">
        <v>0.281752367606664</v>
      </c>
      <c r="BE845">
        <v>0.28835216326036001</v>
      </c>
      <c r="BF845">
        <v>0.28835216326266799</v>
      </c>
      <c r="BG845">
        <v>0.28835216325983498</v>
      </c>
      <c r="BH845">
        <v>0.2817523676059</v>
      </c>
      <c r="BI845">
        <v>0.28835216324858698</v>
      </c>
      <c r="BJ845">
        <v>0.28835216327923902</v>
      </c>
      <c r="BK845">
        <v>9.6888461249795395</v>
      </c>
      <c r="BL845">
        <v>80.141514260711105</v>
      </c>
      <c r="BM845">
        <v>0.28798792096471598</v>
      </c>
      <c r="BN845">
        <v>0.28835216326006202</v>
      </c>
      <c r="BO845">
        <v>0.28175236760004502</v>
      </c>
      <c r="BP845">
        <v>0.28145364746707202</v>
      </c>
      <c r="BQ845">
        <v>0.28175236760586803</v>
      </c>
      <c r="BR845">
        <v>0.28175236760537697</v>
      </c>
      <c r="BS845">
        <v>0.28175236760405298</v>
      </c>
      <c r="BT845">
        <v>0.28835216325973101</v>
      </c>
      <c r="BU845">
        <v>0.28296201341653998</v>
      </c>
      <c r="BV845">
        <v>0.28175236757474997</v>
      </c>
      <c r="BW845">
        <v>0.28175236760422101</v>
      </c>
      <c r="BX845">
        <v>0.28835216326028201</v>
      </c>
      <c r="BY845">
        <v>0.28346577587962601</v>
      </c>
      <c r="BZ845">
        <v>0.28835216326046398</v>
      </c>
      <c r="CA845">
        <v>0.27890846932878499</v>
      </c>
      <c r="CB845">
        <v>0.28175236760559003</v>
      </c>
      <c r="CC845">
        <v>0.28175236760538402</v>
      </c>
      <c r="CD845">
        <v>11.038801231803699</v>
      </c>
      <c r="CE845">
        <v>0.242770491458386</v>
      </c>
      <c r="CF845">
        <v>0.27890846932310298</v>
      </c>
      <c r="CG845">
        <v>0.27272925679736298</v>
      </c>
      <c r="CH845">
        <v>0.28835216326073299</v>
      </c>
      <c r="CI845">
        <v>0.28835216328746099</v>
      </c>
      <c r="CJ845">
        <v>0.27890846932607199</v>
      </c>
      <c r="CK845">
        <v>0.28175236760573702</v>
      </c>
      <c r="CL845">
        <v>0.282251828362655</v>
      </c>
      <c r="CM845">
        <v>0.28175236760535</v>
      </c>
      <c r="CN845">
        <v>0.27890846932602398</v>
      </c>
      <c r="CO845">
        <v>0.28140459797672301</v>
      </c>
      <c r="CP845">
        <v>13.449308792504</v>
      </c>
      <c r="CQ845">
        <v>0.28175236760653199</v>
      </c>
      <c r="CR845">
        <v>0.28835216326275298</v>
      </c>
      <c r="CS845">
        <v>0.281752367605479</v>
      </c>
      <c r="CT845">
        <v>0.288352163260292</v>
      </c>
      <c r="CU845">
        <v>0.28175236760472699</v>
      </c>
      <c r="CV845">
        <v>0.281752367605555</v>
      </c>
      <c r="CX845">
        <f>COUNTIF(B845:CW845,"&gt;1")</f>
        <v>6</v>
      </c>
    </row>
    <row r="846" spans="1:102" x14ac:dyDescent="0.2">
      <c r="A846" t="s">
        <v>812</v>
      </c>
      <c r="B846">
        <v>0.28175236760686501</v>
      </c>
      <c r="C846">
        <v>0.28175236760489802</v>
      </c>
      <c r="D846">
        <v>0.28175236765017603</v>
      </c>
      <c r="E846">
        <v>0.28175236760581401</v>
      </c>
      <c r="F846">
        <v>0.28175236760535499</v>
      </c>
      <c r="G846">
        <v>0.28175236760557898</v>
      </c>
      <c r="H846">
        <v>0.28835216325461199</v>
      </c>
      <c r="I846">
        <v>0.28175236760542899</v>
      </c>
      <c r="J846">
        <v>0.28175236760586297</v>
      </c>
      <c r="K846">
        <v>0.27272925680229698</v>
      </c>
      <c r="L846">
        <v>0.28175236760539302</v>
      </c>
      <c r="M846">
        <v>0.281752367606597</v>
      </c>
      <c r="N846">
        <v>0.281752367605278</v>
      </c>
      <c r="O846">
        <v>0.28175236760616801</v>
      </c>
      <c r="P846">
        <v>0.281752367609376</v>
      </c>
      <c r="Q846">
        <v>0.28175236760558098</v>
      </c>
      <c r="R846">
        <v>0.281752367602639</v>
      </c>
      <c r="S846">
        <v>0.28175236760435002</v>
      </c>
      <c r="T846">
        <v>0.28175236760587002</v>
      </c>
      <c r="U846">
        <v>0.242717359707116</v>
      </c>
      <c r="V846">
        <v>0.281752367605695</v>
      </c>
      <c r="W846">
        <v>0.28145364746587198</v>
      </c>
      <c r="X846">
        <v>0.28175236760655198</v>
      </c>
      <c r="Y846">
        <v>0.28225182835520002</v>
      </c>
      <c r="Z846">
        <v>0.28175236760533701</v>
      </c>
      <c r="AA846">
        <v>0.28835216326040902</v>
      </c>
      <c r="AB846">
        <v>0.28145364746750701</v>
      </c>
      <c r="AC846">
        <v>9.6884887299995306</v>
      </c>
      <c r="AD846">
        <v>0.272729256804013</v>
      </c>
      <c r="AE846">
        <v>0.28175236760656402</v>
      </c>
      <c r="AF846">
        <v>0.28835216326045499</v>
      </c>
      <c r="AG846">
        <v>58.5297294957183</v>
      </c>
      <c r="AH846">
        <v>0.27272925680428101</v>
      </c>
      <c r="AI846">
        <v>0.28175236760276201</v>
      </c>
      <c r="AJ846">
        <v>0.28175236760543398</v>
      </c>
      <c r="AK846">
        <v>0.28175236760549599</v>
      </c>
      <c r="AL846">
        <v>0.28145364747283302</v>
      </c>
      <c r="AM846">
        <v>0.28835216326049701</v>
      </c>
      <c r="AN846">
        <v>0.28175236760553002</v>
      </c>
      <c r="AO846">
        <v>0.28190282542265499</v>
      </c>
      <c r="AP846">
        <v>0.27272925680413401</v>
      </c>
      <c r="AQ846">
        <v>0.28145364746750001</v>
      </c>
      <c r="AR846">
        <v>0.28140459797510597</v>
      </c>
      <c r="AS846">
        <v>0.27272925680433202</v>
      </c>
      <c r="AT846">
        <v>0.28175236760549999</v>
      </c>
      <c r="AU846">
        <v>0.28835216326054203</v>
      </c>
      <c r="AV846">
        <v>0.28175236760491001</v>
      </c>
      <c r="AW846">
        <v>0.28175236760517702</v>
      </c>
      <c r="AX846">
        <v>0.28296201341877097</v>
      </c>
      <c r="AY846">
        <v>0.28140459797696199</v>
      </c>
      <c r="AZ846">
        <v>0.28835216326035801</v>
      </c>
      <c r="BA846">
        <v>0.28835216325249302</v>
      </c>
      <c r="BB846">
        <v>0.27890846932713098</v>
      </c>
      <c r="BC846">
        <v>0.28175236760530298</v>
      </c>
      <c r="BD846">
        <v>0.281752367606664</v>
      </c>
      <c r="BE846">
        <v>0.28835216326038898</v>
      </c>
      <c r="BF846">
        <v>0.28835216326282498</v>
      </c>
      <c r="BG846">
        <v>0.28835216325047502</v>
      </c>
      <c r="BH846">
        <v>0.281752367605901</v>
      </c>
      <c r="BI846">
        <v>0.28835216326034502</v>
      </c>
      <c r="BJ846">
        <v>0.288352163293979</v>
      </c>
      <c r="BK846">
        <v>9.6888461249793991</v>
      </c>
      <c r="BL846">
        <v>80.1415142607174</v>
      </c>
      <c r="BM846">
        <v>0.28798792096473802</v>
      </c>
      <c r="BN846">
        <v>0.28835216326006202</v>
      </c>
      <c r="BO846">
        <v>0.28175236760755301</v>
      </c>
      <c r="BP846">
        <v>0.28145364746757101</v>
      </c>
      <c r="BQ846">
        <v>0.28175236760563999</v>
      </c>
      <c r="BR846">
        <v>0.28175236760510902</v>
      </c>
      <c r="BS846">
        <v>0.28175236760405298</v>
      </c>
      <c r="BT846">
        <v>0.28835216325954599</v>
      </c>
      <c r="BU846">
        <v>0.28296201367481399</v>
      </c>
      <c r="BV846">
        <v>0.281752367616321</v>
      </c>
      <c r="BW846">
        <v>0.28175236760422101</v>
      </c>
      <c r="BX846">
        <v>0.28835216326154001</v>
      </c>
      <c r="BY846">
        <v>0.283465775879571</v>
      </c>
      <c r="BZ846">
        <v>0.28835216323200902</v>
      </c>
      <c r="CA846">
        <v>0.278908469326756</v>
      </c>
      <c r="CB846">
        <v>0.28175236760559103</v>
      </c>
      <c r="CC846">
        <v>0.28175236760533001</v>
      </c>
      <c r="CD846">
        <v>11.0388012318489</v>
      </c>
      <c r="CE846">
        <v>0.24277049145857199</v>
      </c>
      <c r="CF846">
        <v>0.281752367609931</v>
      </c>
      <c r="CG846">
        <v>0.27890846932310298</v>
      </c>
      <c r="CH846">
        <v>0.27272925679732102</v>
      </c>
      <c r="CI846">
        <v>0.288352163256685</v>
      </c>
      <c r="CJ846">
        <v>0.28835216326559798</v>
      </c>
      <c r="CK846">
        <v>0.27890846932700097</v>
      </c>
      <c r="CL846">
        <v>0.28175236760573702</v>
      </c>
      <c r="CM846">
        <v>0.28225182836210799</v>
      </c>
      <c r="CN846">
        <v>0.28175236760532602</v>
      </c>
      <c r="CO846">
        <v>0.27890846932615698</v>
      </c>
      <c r="CP846">
        <v>0.28140459797676798</v>
      </c>
      <c r="CQ846">
        <v>13.449308792459201</v>
      </c>
      <c r="CR846">
        <v>0.28175236760665001</v>
      </c>
      <c r="CS846">
        <v>0.28835216326164498</v>
      </c>
      <c r="CT846">
        <v>0.281752367605479</v>
      </c>
      <c r="CU846">
        <v>0.288352163260294</v>
      </c>
      <c r="CV846">
        <v>0.28175236760558597</v>
      </c>
      <c r="CW846">
        <v>0.28175236760553102</v>
      </c>
      <c r="CX846">
        <f>COUNTIF(B846:CW846,"&gt;1")</f>
        <v>6</v>
      </c>
    </row>
    <row r="847" spans="1:102" x14ac:dyDescent="0.2">
      <c r="A847" t="s">
        <v>813</v>
      </c>
      <c r="B847">
        <v>0.28175236760592498</v>
      </c>
      <c r="C847">
        <v>0.28175236760552103</v>
      </c>
      <c r="D847">
        <v>0.28175236760538902</v>
      </c>
      <c r="E847">
        <v>0.28175236760693001</v>
      </c>
      <c r="F847">
        <v>0.28175236760517802</v>
      </c>
      <c r="G847">
        <v>0.281752367605349</v>
      </c>
      <c r="H847">
        <v>0.28835216325997298</v>
      </c>
      <c r="I847">
        <v>0.28175236760547701</v>
      </c>
      <c r="J847">
        <v>0.28175236760438099</v>
      </c>
      <c r="K847">
        <v>0.27272925680431698</v>
      </c>
      <c r="L847">
        <v>0.28175236760538702</v>
      </c>
      <c r="M847">
        <v>0.28175236760480998</v>
      </c>
      <c r="N847">
        <v>0.28175236758937799</v>
      </c>
      <c r="O847">
        <v>0.28175236753087801</v>
      </c>
      <c r="P847">
        <v>0.28175236761925498</v>
      </c>
      <c r="Q847">
        <v>0.28175236543665899</v>
      </c>
      <c r="R847">
        <v>0.28175236760833799</v>
      </c>
      <c r="S847">
        <v>0.28175236760602301</v>
      </c>
      <c r="T847">
        <v>0.28175236760598599</v>
      </c>
      <c r="U847">
        <v>0.24271735982723799</v>
      </c>
      <c r="V847">
        <v>0.28175236760564798</v>
      </c>
      <c r="W847">
        <v>0.28145364746845802</v>
      </c>
      <c r="X847">
        <v>0.28175236760553901</v>
      </c>
      <c r="Y847">
        <v>0.28225182836043899</v>
      </c>
      <c r="Z847">
        <v>0.28175236761334099</v>
      </c>
      <c r="AA847">
        <v>0.28835216325990998</v>
      </c>
      <c r="AB847">
        <v>0.281453647467166</v>
      </c>
      <c r="AC847">
        <v>9.6884887300003903</v>
      </c>
      <c r="AD847">
        <v>0.27272925680260701</v>
      </c>
      <c r="AE847">
        <v>0.28175236760547101</v>
      </c>
      <c r="AF847">
        <v>0.288352163260364</v>
      </c>
      <c r="AG847">
        <v>58.529729495719998</v>
      </c>
      <c r="AH847">
        <v>0.27272925680446902</v>
      </c>
      <c r="AI847">
        <v>0.28175236762767197</v>
      </c>
      <c r="AJ847">
        <v>0.28175236760615302</v>
      </c>
      <c r="AK847">
        <v>0.28175236760532801</v>
      </c>
      <c r="AL847">
        <v>0.28145364746706403</v>
      </c>
      <c r="AM847">
        <v>0.28835216325666602</v>
      </c>
      <c r="AN847">
        <v>0.28175236760455902</v>
      </c>
      <c r="AO847">
        <v>0.28190282541983502</v>
      </c>
      <c r="AP847">
        <v>0.27272925680472598</v>
      </c>
      <c r="AQ847">
        <v>0.28145364746836399</v>
      </c>
      <c r="AR847">
        <v>0.28140459797790501</v>
      </c>
      <c r="AS847">
        <v>0.27272925680434401</v>
      </c>
      <c r="AT847">
        <v>0.28175236760557698</v>
      </c>
      <c r="AU847">
        <v>0.288352163228277</v>
      </c>
      <c r="AV847">
        <v>0.28175236760371702</v>
      </c>
      <c r="AW847">
        <v>0.28175236760471001</v>
      </c>
      <c r="AX847">
        <v>0.282962013419294</v>
      </c>
      <c r="AY847">
        <v>0.28140459797695899</v>
      </c>
      <c r="AZ847">
        <v>0.288352163260016</v>
      </c>
      <c r="BA847">
        <v>0.28835216326108398</v>
      </c>
      <c r="BB847">
        <v>0.27890846932584501</v>
      </c>
      <c r="BC847">
        <v>0.28175236760540601</v>
      </c>
      <c r="BD847">
        <v>0.281752367605342</v>
      </c>
      <c r="BE847">
        <v>0.28835216326034702</v>
      </c>
      <c r="BF847">
        <v>0.288352163251343</v>
      </c>
      <c r="BG847">
        <v>0.288352163260231</v>
      </c>
      <c r="BH847">
        <v>0.281752367605278</v>
      </c>
      <c r="BI847">
        <v>0.28835216326130297</v>
      </c>
      <c r="BJ847">
        <v>0.28835216326009999</v>
      </c>
      <c r="BK847">
        <v>9.6888461249786904</v>
      </c>
      <c r="BL847">
        <v>80.141514260715198</v>
      </c>
      <c r="BM847">
        <v>0.28798792096458697</v>
      </c>
      <c r="BN847">
        <v>0.28835216326039997</v>
      </c>
      <c r="BO847">
        <v>0.28175236760443201</v>
      </c>
      <c r="BP847">
        <v>0.28145364746596402</v>
      </c>
      <c r="BQ847">
        <v>0.28175236760565198</v>
      </c>
      <c r="BR847">
        <v>0.28175236760497302</v>
      </c>
      <c r="BS847">
        <v>0.28175236760529498</v>
      </c>
      <c r="BT847">
        <v>0.28835216325975499</v>
      </c>
      <c r="BU847">
        <v>0.28296201341844601</v>
      </c>
      <c r="BV847">
        <v>0.28175236809955001</v>
      </c>
      <c r="BW847">
        <v>0.28175236760536898</v>
      </c>
      <c r="BX847">
        <v>0.288352163260017</v>
      </c>
      <c r="BY847">
        <v>0.28346577587705302</v>
      </c>
      <c r="BZ847">
        <v>0.28835216325904101</v>
      </c>
      <c r="CA847">
        <v>0.27890846932595198</v>
      </c>
      <c r="CB847">
        <v>0.28175236760511402</v>
      </c>
      <c r="CC847">
        <v>0.28175236760446498</v>
      </c>
      <c r="CD847">
        <v>11.0388012318497</v>
      </c>
      <c r="CE847">
        <v>0.24277049144284399</v>
      </c>
      <c r="CF847">
        <v>0.28175236760516598</v>
      </c>
      <c r="CG847">
        <v>0.27890846932621699</v>
      </c>
      <c r="CH847">
        <v>0.27272925680403998</v>
      </c>
      <c r="CI847">
        <v>0.28835216326061103</v>
      </c>
      <c r="CJ847">
        <v>0.28835216325915403</v>
      </c>
      <c r="CK847">
        <v>0.27890846932594399</v>
      </c>
      <c r="CL847">
        <v>0.281752367605906</v>
      </c>
      <c r="CM847">
        <v>0.282251828363209</v>
      </c>
      <c r="CN847">
        <v>0.28175236760523897</v>
      </c>
      <c r="CO847">
        <v>0.27890846932607999</v>
      </c>
      <c r="CP847">
        <v>0.281404597976884</v>
      </c>
      <c r="CQ847">
        <v>13.449308792483</v>
      </c>
      <c r="CR847">
        <v>0.28175236762869799</v>
      </c>
      <c r="CS847">
        <v>0.288352163260372</v>
      </c>
      <c r="CT847">
        <v>0.28175236760283301</v>
      </c>
      <c r="CU847">
        <v>0.28835216326279201</v>
      </c>
      <c r="CV847">
        <v>0.28175236760569899</v>
      </c>
      <c r="CW847">
        <v>0.28175236760508199</v>
      </c>
      <c r="CX847">
        <f>COUNTIF(B847:CW847,"&gt;1")</f>
        <v>6</v>
      </c>
    </row>
    <row r="848" spans="1:102" x14ac:dyDescent="0.2">
      <c r="A848" t="s">
        <v>814</v>
      </c>
      <c r="B848">
        <v>0.28175236760542399</v>
      </c>
      <c r="C848">
        <v>0.28175236760529299</v>
      </c>
      <c r="D848">
        <v>0.28175236760535599</v>
      </c>
      <c r="E848">
        <v>0.28175236760543998</v>
      </c>
      <c r="F848">
        <v>0.28175236759644601</v>
      </c>
      <c r="G848">
        <v>0.28175236760466599</v>
      </c>
      <c r="H848">
        <v>0.28835216326063601</v>
      </c>
      <c r="I848">
        <v>0.28175236760547401</v>
      </c>
      <c r="J848">
        <v>0.28175236760439698</v>
      </c>
      <c r="K848">
        <v>0.272729256861445</v>
      </c>
      <c r="L848">
        <v>0.28175236760557598</v>
      </c>
      <c r="M848">
        <v>0.28175236760540701</v>
      </c>
      <c r="N848">
        <v>0.28175236760529598</v>
      </c>
      <c r="O848">
        <v>0.28175236757020899</v>
      </c>
      <c r="P848">
        <v>0.281752367605688</v>
      </c>
      <c r="Q848">
        <v>0.28175236760549099</v>
      </c>
      <c r="R848">
        <v>0.28175236760473199</v>
      </c>
      <c r="S848">
        <v>0.28175236760551903</v>
      </c>
      <c r="T848">
        <v>0.28175236760556999</v>
      </c>
      <c r="U848">
        <v>0.24271735970636801</v>
      </c>
      <c r="V848">
        <v>0.28175236760559003</v>
      </c>
      <c r="W848">
        <v>0.28145364746718698</v>
      </c>
      <c r="X848">
        <v>0.28175236760517403</v>
      </c>
      <c r="Y848">
        <v>0.28225182836372997</v>
      </c>
      <c r="Z848">
        <v>0.28175236760532602</v>
      </c>
      <c r="AA848">
        <v>0.28835216325989799</v>
      </c>
      <c r="AB848">
        <v>0.28145364746735602</v>
      </c>
      <c r="AC848">
        <v>9.6884887300001399</v>
      </c>
      <c r="AD848">
        <v>0.27272925680961502</v>
      </c>
      <c r="AE848">
        <v>0.28175236760456102</v>
      </c>
      <c r="AF848">
        <v>0.28835216326048002</v>
      </c>
      <c r="AG848">
        <v>58.529729495720503</v>
      </c>
      <c r="AH848">
        <v>0.27272925680413401</v>
      </c>
      <c r="AI848">
        <v>0.28175236760561101</v>
      </c>
      <c r="AJ848">
        <v>0.28175236760536898</v>
      </c>
      <c r="AK848">
        <v>0.28175236760153599</v>
      </c>
      <c r="AL848">
        <v>0.28145364746756102</v>
      </c>
      <c r="AM848">
        <v>0.288352163233283</v>
      </c>
      <c r="AN848">
        <v>0.28175236760550199</v>
      </c>
      <c r="AO848">
        <v>0.281902825426673</v>
      </c>
      <c r="AP848">
        <v>0.27272925680441701</v>
      </c>
      <c r="AQ848">
        <v>0.281453647484114</v>
      </c>
      <c r="AR848">
        <v>0.28140459797370898</v>
      </c>
      <c r="AS848">
        <v>0.27272925680413701</v>
      </c>
      <c r="AT848">
        <v>0.28175236760523198</v>
      </c>
      <c r="AU848">
        <v>0.28835216328653501</v>
      </c>
      <c r="AV848">
        <v>0.28175236760415101</v>
      </c>
      <c r="AW848">
        <v>0.28175236760524902</v>
      </c>
      <c r="AX848">
        <v>0.282962013452632</v>
      </c>
      <c r="AY848">
        <v>0.28140459797694001</v>
      </c>
      <c r="AZ848">
        <v>0.28835216326049901</v>
      </c>
      <c r="BA848">
        <v>0.28835216326004298</v>
      </c>
      <c r="BB848">
        <v>0.27890846932594299</v>
      </c>
      <c r="BC848">
        <v>0.28175236760495798</v>
      </c>
      <c r="BD848">
        <v>0.28175236760527</v>
      </c>
      <c r="BE848">
        <v>0.288352163260854</v>
      </c>
      <c r="BF848">
        <v>0.28835216325993401</v>
      </c>
      <c r="BG848">
        <v>0.28835216325996998</v>
      </c>
      <c r="BH848">
        <v>0.28175236764243899</v>
      </c>
      <c r="BI848">
        <v>0.28835216326041202</v>
      </c>
      <c r="BJ848">
        <v>0.28835216325740198</v>
      </c>
      <c r="BK848">
        <v>9.6888461249795004</v>
      </c>
      <c r="BL848">
        <v>80.141514260716505</v>
      </c>
      <c r="BM848">
        <v>0.28798792096457099</v>
      </c>
      <c r="BN848">
        <v>0.28835216326035701</v>
      </c>
      <c r="BO848">
        <v>0.28175236760438699</v>
      </c>
      <c r="BP848">
        <v>0.28145364746756202</v>
      </c>
      <c r="BQ848">
        <v>0.28175236760584299</v>
      </c>
      <c r="BR848">
        <v>0.28175236760540801</v>
      </c>
      <c r="BS848">
        <v>0.28175236760551398</v>
      </c>
      <c r="BT848">
        <v>0.288352163260439</v>
      </c>
      <c r="BU848">
        <v>0.28296201341819099</v>
      </c>
      <c r="BV848">
        <v>0.28175236760552202</v>
      </c>
      <c r="BW848">
        <v>0.281752367605279</v>
      </c>
      <c r="BX848">
        <v>0.28835216326045898</v>
      </c>
      <c r="BY848">
        <v>0.283465775878947</v>
      </c>
      <c r="BZ848">
        <v>0.28835216326187701</v>
      </c>
      <c r="CA848">
        <v>0.27890846932601498</v>
      </c>
      <c r="CB848">
        <v>0.281752367605757</v>
      </c>
      <c r="CC848">
        <v>0.28175236760537498</v>
      </c>
      <c r="CD848">
        <v>11.0388012318615</v>
      </c>
      <c r="CE848">
        <v>0.24277049145871299</v>
      </c>
      <c r="CF848">
        <v>0.28175236760522898</v>
      </c>
      <c r="CG848">
        <v>0.278908469326204</v>
      </c>
      <c r="CH848">
        <v>0.27272925684896299</v>
      </c>
      <c r="CI848">
        <v>0.28835216326017199</v>
      </c>
      <c r="CJ848">
        <v>0.28835216326576701</v>
      </c>
      <c r="CK848">
        <v>0.27890846932595598</v>
      </c>
      <c r="CL848">
        <v>0.28175236760555999</v>
      </c>
      <c r="CM848">
        <v>0.28225182836271101</v>
      </c>
      <c r="CN848">
        <v>0.281752367605133</v>
      </c>
      <c r="CO848">
        <v>0.27890846932615299</v>
      </c>
      <c r="CP848">
        <v>0.28140459797671702</v>
      </c>
      <c r="CQ848">
        <v>13.449308792499499</v>
      </c>
      <c r="CR848">
        <v>0.281752367605138</v>
      </c>
      <c r="CS848">
        <v>0.28835216326028501</v>
      </c>
      <c r="CT848">
        <v>0.28175236760538203</v>
      </c>
      <c r="CU848">
        <v>0.28835216326045099</v>
      </c>
      <c r="CV848">
        <v>0.28175236760585298</v>
      </c>
      <c r="CW848">
        <v>0.28175236760475802</v>
      </c>
      <c r="CX848">
        <f>COUNTIF(B848:CW848,"&gt;1")</f>
        <v>6</v>
      </c>
    </row>
    <row r="849" spans="1:102" x14ac:dyDescent="0.2">
      <c r="A849" t="s">
        <v>815</v>
      </c>
      <c r="B849">
        <v>0.28175236760519101</v>
      </c>
      <c r="C849">
        <v>0.281752367605409</v>
      </c>
      <c r="D849">
        <v>0.281752367605275</v>
      </c>
      <c r="E849">
        <v>0.28175236760512901</v>
      </c>
      <c r="F849">
        <v>0.28175236760251798</v>
      </c>
      <c r="G849">
        <v>0.28175236760474398</v>
      </c>
      <c r="H849">
        <v>0.28835216326035001</v>
      </c>
      <c r="I849">
        <v>0.28175236760533201</v>
      </c>
      <c r="J849">
        <v>0.28175236760456301</v>
      </c>
      <c r="K849">
        <v>0.27272925680399102</v>
      </c>
      <c r="L849">
        <v>0.28175236762349598</v>
      </c>
      <c r="M849">
        <v>0.28175236760554501</v>
      </c>
      <c r="N849">
        <v>0.28175236760530198</v>
      </c>
      <c r="O849">
        <v>0.28175236760275202</v>
      </c>
      <c r="P849">
        <v>0.281752367604656</v>
      </c>
      <c r="Q849">
        <v>0.28175236760545602</v>
      </c>
      <c r="R849">
        <v>0.28175236760751399</v>
      </c>
      <c r="S849">
        <v>0.28175236760549899</v>
      </c>
      <c r="T849">
        <v>0.28175236760626099</v>
      </c>
      <c r="U849">
        <v>0.24271735970560401</v>
      </c>
      <c r="V849">
        <v>0.28175236760535</v>
      </c>
      <c r="W849">
        <v>0.28145364746671098</v>
      </c>
      <c r="X849">
        <v>0.28175236760549999</v>
      </c>
      <c r="Y849">
        <v>0.28225182836270102</v>
      </c>
      <c r="Z849">
        <v>0.28175236760438899</v>
      </c>
      <c r="AA849">
        <v>0.28835216326929602</v>
      </c>
      <c r="AB849">
        <v>0.28145364746643198</v>
      </c>
      <c r="AC849">
        <v>9.6884887300006906</v>
      </c>
      <c r="AD849">
        <v>0.27272925680445098</v>
      </c>
      <c r="AE849">
        <v>0.28175236760454803</v>
      </c>
      <c r="AF849">
        <v>0.28835216326041502</v>
      </c>
      <c r="AG849">
        <v>58.529729495719799</v>
      </c>
      <c r="AH849">
        <v>0.27272925680429499</v>
      </c>
      <c r="AI849">
        <v>0.28175236872527298</v>
      </c>
      <c r="AJ849">
        <v>0.28175236760573902</v>
      </c>
      <c r="AK849">
        <v>0.28175236760563999</v>
      </c>
      <c r="AL849">
        <v>0.28145364746739499</v>
      </c>
      <c r="AM849">
        <v>0.288352163259882</v>
      </c>
      <c r="AN849">
        <v>0.28175236760466199</v>
      </c>
      <c r="AO849">
        <v>0.28190282546408202</v>
      </c>
      <c r="AP849">
        <v>0.272729256803588</v>
      </c>
      <c r="AQ849">
        <v>0.28145364746804602</v>
      </c>
      <c r="AR849">
        <v>0.28140459794287898</v>
      </c>
      <c r="AS849">
        <v>0.27272925680438298</v>
      </c>
      <c r="AT849">
        <v>0.281752367600972</v>
      </c>
      <c r="AU849">
        <v>0.28835216326000901</v>
      </c>
      <c r="AV849">
        <v>0.28175236758313699</v>
      </c>
      <c r="AW849">
        <v>0.28175236753619398</v>
      </c>
      <c r="AX849">
        <v>0.28296201341835098</v>
      </c>
      <c r="AY849">
        <v>0.28140459797636003</v>
      </c>
      <c r="AZ849">
        <v>0.28835216326037899</v>
      </c>
      <c r="BA849">
        <v>0.28835216326034202</v>
      </c>
      <c r="BB849">
        <v>0.27890846932604102</v>
      </c>
      <c r="BC849">
        <v>0.28175236760543299</v>
      </c>
      <c r="BD849">
        <v>0.28175236760570199</v>
      </c>
      <c r="BE849">
        <v>0.28835216326114899</v>
      </c>
      <c r="BF849">
        <v>0.28835216326049601</v>
      </c>
      <c r="BG849">
        <v>0.28835216326031599</v>
      </c>
      <c r="BH849">
        <v>0.28175236760568301</v>
      </c>
      <c r="BI849">
        <v>0.28835216326051899</v>
      </c>
      <c r="BJ849">
        <v>0.28835216324103802</v>
      </c>
      <c r="BK849">
        <v>9.6888461249795892</v>
      </c>
      <c r="BL849">
        <v>80.141514260714899</v>
      </c>
      <c r="BM849">
        <v>0.28798792096379</v>
      </c>
      <c r="BN849">
        <v>0.28835216326033197</v>
      </c>
      <c r="BO849">
        <v>0.28175236760535199</v>
      </c>
      <c r="BP849">
        <v>0.28145364746739099</v>
      </c>
      <c r="BQ849">
        <v>0.28175236760579497</v>
      </c>
      <c r="BR849">
        <v>0.28175236760554101</v>
      </c>
      <c r="BS849">
        <v>0.28175236760470201</v>
      </c>
      <c r="BT849">
        <v>0.28835216325802798</v>
      </c>
      <c r="BU849">
        <v>0.28296201341833599</v>
      </c>
      <c r="BV849">
        <v>0.28175236760521</v>
      </c>
      <c r="BW849">
        <v>0.281752367604443</v>
      </c>
      <c r="BX849">
        <v>0.28835216326022101</v>
      </c>
      <c r="BY849">
        <v>0.28346577587503402</v>
      </c>
      <c r="BZ849">
        <v>0.28835216326045099</v>
      </c>
      <c r="CA849">
        <v>0.27890846932570301</v>
      </c>
      <c r="CB849">
        <v>0.28175236760535999</v>
      </c>
      <c r="CC849">
        <v>0.28175236760519301</v>
      </c>
      <c r="CD849">
        <v>11.038801231899001</v>
      </c>
      <c r="CE849">
        <v>0.24277049145865401</v>
      </c>
      <c r="CF849">
        <v>0.281752367605133</v>
      </c>
      <c r="CG849">
        <v>0.27890846932486002</v>
      </c>
      <c r="CH849">
        <v>0.27272925680417198</v>
      </c>
      <c r="CI849">
        <v>0.28835216326037999</v>
      </c>
      <c r="CJ849">
        <v>0.28835216325597501</v>
      </c>
      <c r="CK849">
        <v>0.27890846932615299</v>
      </c>
      <c r="CL849">
        <v>0.28175236760553402</v>
      </c>
      <c r="CM849">
        <v>0.28225182836275797</v>
      </c>
      <c r="CN849">
        <v>0.28175236761502398</v>
      </c>
      <c r="CO849">
        <v>0.27890846932609298</v>
      </c>
      <c r="CP849">
        <v>0.28140459797811401</v>
      </c>
      <c r="CQ849">
        <v>13.449308792498501</v>
      </c>
      <c r="CR849">
        <v>0.28175236760414202</v>
      </c>
      <c r="CS849">
        <v>0.28835216326032898</v>
      </c>
      <c r="CT849">
        <v>0.28175236760488698</v>
      </c>
      <c r="CU849">
        <v>0.28835216326534702</v>
      </c>
      <c r="CV849">
        <v>0.28175236760516098</v>
      </c>
      <c r="CW849">
        <v>0.28175236760340999</v>
      </c>
      <c r="CX849">
        <f>COUNTIF(B849:CW849,"&gt;1")</f>
        <v>6</v>
      </c>
    </row>
    <row r="850" spans="1:102" x14ac:dyDescent="0.2">
      <c r="A850" t="s">
        <v>819</v>
      </c>
      <c r="B850">
        <v>0.28175236759410199</v>
      </c>
      <c r="C850">
        <v>0.281752367605481</v>
      </c>
      <c r="D850">
        <v>0.28175236799723802</v>
      </c>
      <c r="E850">
        <v>0.28175236760588301</v>
      </c>
      <c r="F850">
        <v>0.28175236759189298</v>
      </c>
      <c r="G850">
        <v>0.28175236760552302</v>
      </c>
      <c r="H850">
        <v>0.28835216325965402</v>
      </c>
      <c r="I850">
        <v>0.28175236760503197</v>
      </c>
      <c r="J850">
        <v>0.28175236760563399</v>
      </c>
      <c r="K850">
        <v>0.27272925680238003</v>
      </c>
      <c r="L850">
        <v>0.281752367605413</v>
      </c>
      <c r="M850">
        <v>0.28175236760539601</v>
      </c>
      <c r="N850">
        <v>0.28175236760551498</v>
      </c>
      <c r="O850">
        <v>0.28175236760626499</v>
      </c>
      <c r="P850">
        <v>0.28175236760959199</v>
      </c>
      <c r="Q850">
        <v>0.28175236760558098</v>
      </c>
      <c r="R850">
        <v>0.28175236760522199</v>
      </c>
      <c r="S850">
        <v>0.28175236760433903</v>
      </c>
      <c r="T850">
        <v>0.281752367605835</v>
      </c>
      <c r="U850">
        <v>0.242717359707049</v>
      </c>
      <c r="V850">
        <v>0.28175236760720401</v>
      </c>
      <c r="W850">
        <v>0.28145364746775903</v>
      </c>
      <c r="X850">
        <v>0.281752367605204</v>
      </c>
      <c r="Y850">
        <v>0.28225182836233098</v>
      </c>
      <c r="Z850">
        <v>0.28175236760533701</v>
      </c>
      <c r="AA850">
        <v>0.28835216325955398</v>
      </c>
      <c r="AB850">
        <v>0.28145364746750701</v>
      </c>
      <c r="AC850">
        <v>9.6884887299995803</v>
      </c>
      <c r="AD850">
        <v>0.27272925679287502</v>
      </c>
      <c r="AE850">
        <v>0.28175236760566003</v>
      </c>
      <c r="AF850">
        <v>0.28835216326045499</v>
      </c>
      <c r="AG850">
        <v>56.1194381791152</v>
      </c>
      <c r="AH850">
        <v>0.272729256804287</v>
      </c>
      <c r="AI850">
        <v>0.28175236760584499</v>
      </c>
      <c r="AJ850">
        <v>0.281752367605903</v>
      </c>
      <c r="AK850">
        <v>0.281752367600831</v>
      </c>
      <c r="AL850">
        <v>0.28145364746787299</v>
      </c>
      <c r="AM850">
        <v>0.28835216326004598</v>
      </c>
      <c r="AN850">
        <v>0.28175236760552902</v>
      </c>
      <c r="AO850">
        <v>0.28190282542478801</v>
      </c>
      <c r="AP850">
        <v>0.272729256803875</v>
      </c>
      <c r="AQ850">
        <v>0.28145364746740698</v>
      </c>
      <c r="AR850">
        <v>0.28140459797682899</v>
      </c>
      <c r="AS850">
        <v>0.27272925680433202</v>
      </c>
      <c r="AT850">
        <v>0.28175236760600803</v>
      </c>
      <c r="AU850">
        <v>0.28835216326053398</v>
      </c>
      <c r="AV850">
        <v>0.28175236760505701</v>
      </c>
      <c r="AW850">
        <v>0.28175236760561201</v>
      </c>
      <c r="AX850">
        <v>0.28296201341875998</v>
      </c>
      <c r="AY850">
        <v>0.28140459797696199</v>
      </c>
      <c r="AZ850">
        <v>0.28835216326032798</v>
      </c>
      <c r="BA850">
        <v>0.288352163267519</v>
      </c>
      <c r="BB850">
        <v>0.27890846932713997</v>
      </c>
      <c r="BC850">
        <v>0.28175236760518602</v>
      </c>
      <c r="BD850">
        <v>0.28175236760556199</v>
      </c>
      <c r="BE850">
        <v>0.28835216326039897</v>
      </c>
      <c r="BF850">
        <v>0.28835216326044799</v>
      </c>
      <c r="BG850">
        <v>0.28835216325048402</v>
      </c>
      <c r="BH850">
        <v>0.28175236760591799</v>
      </c>
      <c r="BI850">
        <v>0.28835216326034502</v>
      </c>
      <c r="BJ850">
        <v>0.288352163293979</v>
      </c>
      <c r="BK850">
        <v>9.6888461249793991</v>
      </c>
      <c r="BL850">
        <v>79.696846809331802</v>
      </c>
      <c r="BM850">
        <v>0.28798792096650899</v>
      </c>
      <c r="BN850">
        <v>0.288352163260371</v>
      </c>
      <c r="BO850">
        <v>0.28175236760585298</v>
      </c>
      <c r="BP850">
        <v>0.28145364746757101</v>
      </c>
      <c r="BQ850">
        <v>0.28175236760563999</v>
      </c>
      <c r="BR850">
        <v>0.28175236760480499</v>
      </c>
      <c r="BS850">
        <v>0.28175236760420502</v>
      </c>
      <c r="BT850">
        <v>0.288352163259739</v>
      </c>
      <c r="BU850">
        <v>0.28296201320776398</v>
      </c>
      <c r="BV850">
        <v>0.28175236760558597</v>
      </c>
      <c r="BW850">
        <v>0.28175236760422101</v>
      </c>
      <c r="BX850">
        <v>0.28835216326154001</v>
      </c>
      <c r="BY850">
        <v>0.283465775879571</v>
      </c>
      <c r="BZ850">
        <v>0.28835216326027702</v>
      </c>
      <c r="CA850">
        <v>0.278908469326756</v>
      </c>
      <c r="CB850">
        <v>0.281752367605479</v>
      </c>
      <c r="CC850">
        <v>0.28175236760529998</v>
      </c>
      <c r="CD850">
        <v>11.038801231849099</v>
      </c>
      <c r="CE850">
        <v>0.24277049145857099</v>
      </c>
      <c r="CF850">
        <v>0.281752367604855</v>
      </c>
      <c r="CG850">
        <v>0.27890846932310298</v>
      </c>
      <c r="CH850">
        <v>0.27272925683569099</v>
      </c>
      <c r="CI850">
        <v>0.28835216325708801</v>
      </c>
      <c r="CJ850">
        <v>0.28835216327009999</v>
      </c>
      <c r="CK850">
        <v>0.278908469322729</v>
      </c>
      <c r="CL850">
        <v>0.28175236760573702</v>
      </c>
      <c r="CM850">
        <v>0.28225182836274898</v>
      </c>
      <c r="CN850">
        <v>0.28175236760530997</v>
      </c>
      <c r="CO850">
        <v>0.27890846932615698</v>
      </c>
      <c r="CP850">
        <v>0.28140459797676798</v>
      </c>
      <c r="CQ850">
        <v>13.449308792499201</v>
      </c>
      <c r="CR850">
        <v>0.28175236760606198</v>
      </c>
      <c r="CS850">
        <v>0.28175236760318401</v>
      </c>
      <c r="CT850">
        <v>0.28835216322114299</v>
      </c>
      <c r="CU850">
        <v>0.28175236760558597</v>
      </c>
      <c r="CV850">
        <v>0.28175236760557199</v>
      </c>
      <c r="CX850">
        <f>COUNTIF(B850:CW850,"&gt;1")</f>
        <v>6</v>
      </c>
    </row>
    <row r="851" spans="1:102" x14ac:dyDescent="0.2">
      <c r="A851" t="s">
        <v>822</v>
      </c>
      <c r="B851">
        <v>0.28175236759410199</v>
      </c>
      <c r="C851">
        <v>0.281752367605481</v>
      </c>
      <c r="D851">
        <v>0.28175236799723702</v>
      </c>
      <c r="E851">
        <v>0.28175236760588301</v>
      </c>
      <c r="F851">
        <v>0.28175236758729</v>
      </c>
      <c r="G851">
        <v>0.281752367605549</v>
      </c>
      <c r="H851">
        <v>0.28835216325965402</v>
      </c>
      <c r="I851">
        <v>0.28175236760504302</v>
      </c>
      <c r="J851">
        <v>0.28175236760563399</v>
      </c>
      <c r="K851">
        <v>0.27272925680402299</v>
      </c>
      <c r="L851">
        <v>0.281752367605412</v>
      </c>
      <c r="M851">
        <v>0.28175236760539601</v>
      </c>
      <c r="N851">
        <v>0.28175236760551498</v>
      </c>
      <c r="O851">
        <v>0.28175236760625699</v>
      </c>
      <c r="P851">
        <v>0.28175236760960698</v>
      </c>
      <c r="Q851">
        <v>0.28175236760558098</v>
      </c>
      <c r="R851">
        <v>0.28175236760522199</v>
      </c>
      <c r="S851">
        <v>0.28175236760523398</v>
      </c>
      <c r="T851">
        <v>0.28175236760586803</v>
      </c>
      <c r="U851">
        <v>0.24271735968668201</v>
      </c>
      <c r="V851">
        <v>0.28175236760597899</v>
      </c>
      <c r="W851">
        <v>0.28145364746817197</v>
      </c>
      <c r="X851">
        <v>0.28175236760519801</v>
      </c>
      <c r="Y851">
        <v>0.282251828362451</v>
      </c>
      <c r="Z851">
        <v>0.28175236760533501</v>
      </c>
      <c r="AA851">
        <v>0.288352163261206</v>
      </c>
      <c r="AB851">
        <v>0.28145364746946999</v>
      </c>
      <c r="AC851">
        <v>9.6884887299996301</v>
      </c>
      <c r="AD851">
        <v>0.27272925679287502</v>
      </c>
      <c r="AE851">
        <v>0.28175236760562</v>
      </c>
      <c r="AF851">
        <v>0.28835216326045499</v>
      </c>
      <c r="AG851">
        <v>58.529729495722101</v>
      </c>
      <c r="AH851">
        <v>0.27272925680414201</v>
      </c>
      <c r="AI851">
        <v>0.28175236760584499</v>
      </c>
      <c r="AJ851">
        <v>0.281752367605903</v>
      </c>
      <c r="AK851">
        <v>0.281752367605478</v>
      </c>
      <c r="AL851">
        <v>0.28145364746777701</v>
      </c>
      <c r="AM851">
        <v>0.28835216326004598</v>
      </c>
      <c r="AN851">
        <v>0.28175236760552702</v>
      </c>
      <c r="AO851">
        <v>0.28190282542478001</v>
      </c>
      <c r="AP851">
        <v>0.27272925680320997</v>
      </c>
      <c r="AQ851">
        <v>0.28145364746739598</v>
      </c>
      <c r="AR851">
        <v>0.28140459797681899</v>
      </c>
      <c r="AS851">
        <v>0.27272925680433202</v>
      </c>
      <c r="AT851">
        <v>0.28175236760600902</v>
      </c>
      <c r="AU851">
        <v>0.28835216326053298</v>
      </c>
      <c r="AV851">
        <v>0.281752367606938</v>
      </c>
      <c r="AW851">
        <v>0.28175236759837402</v>
      </c>
      <c r="AX851">
        <v>0.28296201341857702</v>
      </c>
      <c r="AY851">
        <v>0.28140459797696199</v>
      </c>
      <c r="AZ851">
        <v>0.28835216326032798</v>
      </c>
      <c r="BA851">
        <v>0.288352163267519</v>
      </c>
      <c r="BB851">
        <v>0.27890846932713498</v>
      </c>
      <c r="BC851">
        <v>0.28175236760518602</v>
      </c>
      <c r="BD851">
        <v>0.28175236760556999</v>
      </c>
      <c r="BE851">
        <v>0.28835216326039897</v>
      </c>
      <c r="BF851">
        <v>0.28835216326031599</v>
      </c>
      <c r="BG851">
        <v>0.28835216325048502</v>
      </c>
      <c r="BH851">
        <v>0.28175236760575101</v>
      </c>
      <c r="BI851">
        <v>0.28835216326034502</v>
      </c>
      <c r="BJ851">
        <v>0.288352163293979</v>
      </c>
      <c r="BK851">
        <v>9.6888461249793991</v>
      </c>
      <c r="BL851">
        <v>80.141514260715994</v>
      </c>
      <c r="BM851">
        <v>0.28798792096659698</v>
      </c>
      <c r="BN851">
        <v>0.28835216326037399</v>
      </c>
      <c r="BO851">
        <v>0.28175236760585498</v>
      </c>
      <c r="BP851">
        <v>0.28145364746732399</v>
      </c>
      <c r="BQ851">
        <v>0.28175236760490702</v>
      </c>
      <c r="BR851">
        <v>0.28175236760480699</v>
      </c>
      <c r="BS851">
        <v>0.28175236923436098</v>
      </c>
      <c r="BT851">
        <v>0.288352163259743</v>
      </c>
      <c r="BU851">
        <v>0.28296201342379101</v>
      </c>
      <c r="BV851">
        <v>0.28175236760560901</v>
      </c>
      <c r="BW851">
        <v>0.28175236760422101</v>
      </c>
      <c r="BX851">
        <v>0.28835216326154001</v>
      </c>
      <c r="BY851">
        <v>0.283465775879571</v>
      </c>
      <c r="BZ851">
        <v>0.28835216326038099</v>
      </c>
      <c r="CA851">
        <v>0.278908469326756</v>
      </c>
      <c r="CB851">
        <v>0.28175236760549199</v>
      </c>
      <c r="CC851">
        <v>0.28175236759858702</v>
      </c>
      <c r="CD851">
        <v>11.038801231849099</v>
      </c>
      <c r="CE851">
        <v>0.24277049145577001</v>
      </c>
      <c r="CF851">
        <v>0.281752367604855</v>
      </c>
      <c r="CG851">
        <v>0.27890846932310298</v>
      </c>
      <c r="CH851">
        <v>0.27272925683488403</v>
      </c>
      <c r="CI851">
        <v>0.28835216326084001</v>
      </c>
      <c r="CJ851">
        <v>0.28835216325863899</v>
      </c>
      <c r="CK851">
        <v>0.27890846932222602</v>
      </c>
      <c r="CL851">
        <v>0.28175236760573702</v>
      </c>
      <c r="CM851">
        <v>0.28225182836274898</v>
      </c>
      <c r="CN851">
        <v>0.28175236760530997</v>
      </c>
      <c r="CO851">
        <v>0.27890846932615698</v>
      </c>
      <c r="CP851">
        <v>0.28140459797676798</v>
      </c>
      <c r="CQ851">
        <v>13.449308792499201</v>
      </c>
      <c r="CR851">
        <v>0.28175236760606198</v>
      </c>
      <c r="CS851">
        <v>0.288352163260371</v>
      </c>
      <c r="CT851">
        <v>0.281752367603541</v>
      </c>
      <c r="CU851">
        <v>0.28835216342015602</v>
      </c>
      <c r="CV851">
        <v>0.28175236760264699</v>
      </c>
      <c r="CW851">
        <v>0.281752367606044</v>
      </c>
      <c r="CX851">
        <f>COUNTIF(B851:CW851,"&gt;1")</f>
        <v>6</v>
      </c>
    </row>
    <row r="852" spans="1:102" x14ac:dyDescent="0.2">
      <c r="A852" t="s">
        <v>827</v>
      </c>
      <c r="B852">
        <v>0.28175236760542399</v>
      </c>
      <c r="C852">
        <v>0.28175236760529299</v>
      </c>
      <c r="D852">
        <v>0.28175236760535599</v>
      </c>
      <c r="E852">
        <v>0.28175236760543998</v>
      </c>
      <c r="F852" s="1">
        <v>-2.0791361487539901E-14</v>
      </c>
      <c r="G852">
        <v>0.28175236760466599</v>
      </c>
      <c r="H852">
        <v>0.28835216326056301</v>
      </c>
      <c r="I852">
        <v>0.28175236760547401</v>
      </c>
      <c r="J852">
        <v>0.281752367604371</v>
      </c>
      <c r="K852">
        <v>0.272729256861445</v>
      </c>
      <c r="L852">
        <v>0.28175236760557498</v>
      </c>
      <c r="M852">
        <v>0.28175236760540701</v>
      </c>
      <c r="N852">
        <v>0.28175236760529598</v>
      </c>
      <c r="O852">
        <v>0.28175236760303501</v>
      </c>
      <c r="P852">
        <v>0.28175236760569899</v>
      </c>
      <c r="Q852">
        <v>0.28175236760549399</v>
      </c>
      <c r="R852">
        <v>0.28175236760473099</v>
      </c>
      <c r="S852">
        <v>0.281752367605551</v>
      </c>
      <c r="T852">
        <v>0.281752367605621</v>
      </c>
      <c r="U852">
        <v>0.24221300679074401</v>
      </c>
      <c r="V852">
        <v>0.28175236760559003</v>
      </c>
      <c r="W852">
        <v>0.28145364746718599</v>
      </c>
      <c r="X852">
        <v>0.28175236760528999</v>
      </c>
      <c r="Y852">
        <v>0.28225182836372997</v>
      </c>
      <c r="Z852">
        <v>0.28175236760532602</v>
      </c>
      <c r="AA852">
        <v>0.288352163261755</v>
      </c>
      <c r="AB852">
        <v>0.28145364746747298</v>
      </c>
      <c r="AC852">
        <v>9.6884887300002909</v>
      </c>
      <c r="AD852">
        <v>0.27272925680961502</v>
      </c>
      <c r="AE852">
        <v>0.28175236760456102</v>
      </c>
      <c r="AF852">
        <v>0.28835216326048002</v>
      </c>
      <c r="AG852">
        <v>58.187753562576702</v>
      </c>
      <c r="AH852">
        <v>0.27272925680413401</v>
      </c>
      <c r="AI852">
        <v>0.28175236508319101</v>
      </c>
      <c r="AJ852">
        <v>0.28175236760536898</v>
      </c>
      <c r="AK852">
        <v>0.28175236760622402</v>
      </c>
      <c r="AL852">
        <v>0.28145364746756102</v>
      </c>
      <c r="AM852">
        <v>0.28835216329615099</v>
      </c>
      <c r="AN852">
        <v>0.28175236729945002</v>
      </c>
      <c r="AO852">
        <v>0.117189745041023</v>
      </c>
      <c r="AP852">
        <v>0.27272925680441701</v>
      </c>
      <c r="AQ852">
        <v>0.281453647484114</v>
      </c>
      <c r="AR852">
        <v>0.28140459797520201</v>
      </c>
      <c r="AS852">
        <v>0.27272925680413601</v>
      </c>
      <c r="AT852">
        <v>0.28175236760410499</v>
      </c>
      <c r="AU852">
        <v>0.28835216328660501</v>
      </c>
      <c r="AV852">
        <v>0.28175236760405598</v>
      </c>
      <c r="AW852">
        <v>0.16949060517720199</v>
      </c>
      <c r="AX852">
        <v>0.282962013452632</v>
      </c>
      <c r="AY852">
        <v>0.28140459797693901</v>
      </c>
      <c r="AZ852">
        <v>0.28835216326032798</v>
      </c>
      <c r="BA852">
        <v>0.28835216326003998</v>
      </c>
      <c r="BB852">
        <v>0.27890846932663699</v>
      </c>
      <c r="BC852">
        <v>0.28175236760495798</v>
      </c>
      <c r="BD852">
        <v>0.28175236760526901</v>
      </c>
      <c r="BE852">
        <v>0.28835216326109803</v>
      </c>
      <c r="BF852">
        <v>0.28835216325993401</v>
      </c>
      <c r="BG852">
        <v>0.288352163260292</v>
      </c>
      <c r="BH852">
        <v>0.28175236758552302</v>
      </c>
      <c r="BI852">
        <v>0.28835216326041002</v>
      </c>
      <c r="BJ852">
        <v>0.28835216325839003</v>
      </c>
      <c r="BK852">
        <v>9.6888461249795093</v>
      </c>
      <c r="BL852">
        <v>80.141514260715795</v>
      </c>
      <c r="BM852">
        <v>0.28798792096457299</v>
      </c>
      <c r="BN852">
        <v>0.28835216326035501</v>
      </c>
      <c r="BO852">
        <v>0.281752367604308</v>
      </c>
      <c r="BP852">
        <v>0.28145364746756202</v>
      </c>
      <c r="BQ852">
        <v>0.28175236760532602</v>
      </c>
      <c r="BR852">
        <v>0.28175236760540801</v>
      </c>
      <c r="BS852">
        <v>0.16949060517817699</v>
      </c>
      <c r="BT852">
        <v>0.288352163260439</v>
      </c>
      <c r="BU852">
        <v>0.28296201341819099</v>
      </c>
      <c r="BV852">
        <v>0.28175236760544697</v>
      </c>
      <c r="BW852">
        <v>0.281752367605279</v>
      </c>
      <c r="BX852">
        <v>0.28835216326042701</v>
      </c>
      <c r="BY852">
        <v>0.283465775878945</v>
      </c>
      <c r="BZ852">
        <v>0.28835216326591301</v>
      </c>
      <c r="CA852">
        <v>0.27890846932601498</v>
      </c>
      <c r="CB852">
        <v>0.281752367605757</v>
      </c>
      <c r="CC852">
        <v>0.169490605177542</v>
      </c>
      <c r="CD852">
        <v>11.0388012323825</v>
      </c>
      <c r="CE852">
        <v>0.24221300679081501</v>
      </c>
      <c r="CF852">
        <v>0.28175236760522898</v>
      </c>
      <c r="CG852">
        <v>0.278908469326204</v>
      </c>
      <c r="CH852">
        <v>0.27272925684896299</v>
      </c>
      <c r="CI852">
        <v>0.28835216326040197</v>
      </c>
      <c r="CJ852">
        <v>0.28835216326042101</v>
      </c>
      <c r="CK852">
        <v>0.27890846933941998</v>
      </c>
      <c r="CL852">
        <v>0.28175236760555999</v>
      </c>
      <c r="CM852">
        <v>0.28225182836271101</v>
      </c>
      <c r="CN852">
        <v>0.281752367605133</v>
      </c>
      <c r="CO852">
        <v>0.27890846932615299</v>
      </c>
      <c r="CP852">
        <v>0.28140459797657602</v>
      </c>
      <c r="CQ852">
        <v>13.449308792499099</v>
      </c>
      <c r="CR852">
        <v>0.281752367605138</v>
      </c>
      <c r="CS852">
        <v>0.28835216326028401</v>
      </c>
      <c r="CT852">
        <v>0.28175236760538203</v>
      </c>
      <c r="CU852">
        <v>0.288352163260576</v>
      </c>
      <c r="CV852">
        <v>0.28175236760585298</v>
      </c>
      <c r="CW852">
        <v>0.28175236760505201</v>
      </c>
      <c r="CX852">
        <f>COUNTIF(B852:CW852,"&gt;1")</f>
        <v>6</v>
      </c>
    </row>
    <row r="853" spans="1:102" x14ac:dyDescent="0.2">
      <c r="A853" t="s">
        <v>828</v>
      </c>
      <c r="B853">
        <v>0.28175236760539002</v>
      </c>
      <c r="C853">
        <v>0.28175236760507899</v>
      </c>
      <c r="D853">
        <v>0.28175236760529998</v>
      </c>
      <c r="E853">
        <v>0.28175236760535</v>
      </c>
      <c r="F853">
        <v>0.281752367604234</v>
      </c>
      <c r="G853">
        <v>0.28175236760747102</v>
      </c>
      <c r="H853">
        <v>0.28835216326072399</v>
      </c>
      <c r="I853">
        <v>0.28175236760779998</v>
      </c>
      <c r="J853">
        <v>0.28175236760537598</v>
      </c>
      <c r="K853">
        <v>0.27272925680437698</v>
      </c>
      <c r="L853">
        <v>0.28175236760547301</v>
      </c>
      <c r="M853">
        <v>0.28175236760518002</v>
      </c>
      <c r="N853">
        <v>0.28175236760526501</v>
      </c>
      <c r="O853">
        <v>0.28175236760357297</v>
      </c>
      <c r="P853">
        <v>0.28175236764176098</v>
      </c>
      <c r="Q853">
        <v>0.28175236760549</v>
      </c>
      <c r="R853">
        <v>0.28175236760519201</v>
      </c>
      <c r="S853">
        <v>0.28175236760449501</v>
      </c>
      <c r="T853">
        <v>0.281752367605489</v>
      </c>
      <c r="U853">
        <v>0.242717359624987</v>
      </c>
      <c r="V853">
        <v>0.281752367652706</v>
      </c>
      <c r="W853">
        <v>0.28145364746784002</v>
      </c>
      <c r="X853">
        <v>0.28175236760558298</v>
      </c>
      <c r="Y853">
        <v>0.28225182836267698</v>
      </c>
      <c r="Z853">
        <v>0.28175236760410999</v>
      </c>
      <c r="AA853">
        <v>0.28835216324599999</v>
      </c>
      <c r="AB853">
        <v>0.28145364765950698</v>
      </c>
      <c r="AC853">
        <v>9.6884887298740097</v>
      </c>
      <c r="AD853">
        <v>0.27272925680166299</v>
      </c>
      <c r="AE853">
        <v>0.28175236760422601</v>
      </c>
      <c r="AF853">
        <v>0.28835216326028701</v>
      </c>
      <c r="AG853">
        <v>58.529729495718598</v>
      </c>
      <c r="AH853">
        <v>0.27272925678521598</v>
      </c>
      <c r="AI853">
        <v>0.28175236760487998</v>
      </c>
      <c r="AJ853">
        <v>0.281752367605138</v>
      </c>
      <c r="AK853">
        <v>0.28175236760633399</v>
      </c>
      <c r="AL853">
        <v>0.281453647468969</v>
      </c>
      <c r="AM853">
        <v>0.28835216327197999</v>
      </c>
      <c r="AN853">
        <v>0.281752367605413</v>
      </c>
      <c r="AO853">
        <v>0.28190282542638101</v>
      </c>
      <c r="AP853">
        <v>0.27272925680166499</v>
      </c>
      <c r="AQ853">
        <v>0.28145364746718698</v>
      </c>
      <c r="AR853">
        <v>0.28140459797499201</v>
      </c>
      <c r="AS853">
        <v>0.27272925680446303</v>
      </c>
      <c r="AT853">
        <v>0.28175236760540701</v>
      </c>
      <c r="AU853">
        <v>0.28835216326438901</v>
      </c>
      <c r="AV853">
        <v>0.28175236760539601</v>
      </c>
      <c r="AW853">
        <v>0.28175236760530598</v>
      </c>
      <c r="AX853">
        <v>0.282962013419437</v>
      </c>
      <c r="AY853">
        <v>0.28140459797684098</v>
      </c>
      <c r="AZ853">
        <v>0.28835216326084501</v>
      </c>
      <c r="BA853">
        <v>0.28835216325990898</v>
      </c>
      <c r="BB853">
        <v>0.27890846932603902</v>
      </c>
      <c r="BC853">
        <v>0.28175236760529199</v>
      </c>
      <c r="BD853">
        <v>0.28175236760544198</v>
      </c>
      <c r="BE853">
        <v>0.288352163260298</v>
      </c>
      <c r="BF853">
        <v>0.288352163260649</v>
      </c>
      <c r="BG853">
        <v>0.28835216326119201</v>
      </c>
      <c r="BH853">
        <v>0.28175236760523997</v>
      </c>
      <c r="BI853">
        <v>0.28835216326008301</v>
      </c>
      <c r="BJ853">
        <v>0.28835216326039598</v>
      </c>
      <c r="BK853">
        <v>9.6888461249789</v>
      </c>
      <c r="BL853">
        <v>80.141514260715397</v>
      </c>
      <c r="BM853">
        <v>0.28798792096447801</v>
      </c>
      <c r="BN853">
        <v>0.28835216326021501</v>
      </c>
      <c r="BO853">
        <v>0.281752367605486</v>
      </c>
      <c r="BP853">
        <v>0.28145364746676399</v>
      </c>
      <c r="BQ853">
        <v>0.28175236757327699</v>
      </c>
      <c r="BR853">
        <v>0.28175236760509398</v>
      </c>
      <c r="BS853">
        <v>0.28175236760379002</v>
      </c>
      <c r="BT853">
        <v>0.28835216326002899</v>
      </c>
      <c r="BU853">
        <v>0.282962013418324</v>
      </c>
      <c r="BV853">
        <v>0.28175236760533101</v>
      </c>
      <c r="BW853">
        <v>0.28175236766947898</v>
      </c>
      <c r="BX853">
        <v>0.28835216325992302</v>
      </c>
      <c r="BY853">
        <v>0.28346577587155702</v>
      </c>
      <c r="BZ853">
        <v>0.28835216326236601</v>
      </c>
      <c r="CA853">
        <v>0.27890846932608399</v>
      </c>
      <c r="CB853">
        <v>0.28175236757369998</v>
      </c>
      <c r="CC853">
        <v>0.281752367555897</v>
      </c>
      <c r="CD853">
        <v>11.0388012318415</v>
      </c>
      <c r="CE853">
        <v>0.24277049145863899</v>
      </c>
      <c r="CF853">
        <v>0.28175236759755601</v>
      </c>
      <c r="CG853">
        <v>0.27890846932548102</v>
      </c>
      <c r="CH853">
        <v>0.27272925680453902</v>
      </c>
      <c r="CI853">
        <v>0.28835216326059698</v>
      </c>
      <c r="CJ853">
        <v>0.28835216326008201</v>
      </c>
      <c r="CK853">
        <v>0.27890846932594698</v>
      </c>
      <c r="CL853">
        <v>0.281752367605547</v>
      </c>
      <c r="CM853">
        <v>0.28225182835693702</v>
      </c>
      <c r="CN853">
        <v>0.281752367605411</v>
      </c>
      <c r="CO853">
        <v>0.27890846932594099</v>
      </c>
      <c r="CP853">
        <v>0.28140459797668299</v>
      </c>
      <c r="CQ853">
        <v>13.449308792499</v>
      </c>
      <c r="CR853">
        <v>0.281752367605348</v>
      </c>
      <c r="CS853">
        <v>0.288352163260432</v>
      </c>
      <c r="CT853">
        <v>0.28175236760550398</v>
      </c>
      <c r="CU853">
        <v>0.288352163260512</v>
      </c>
      <c r="CV853">
        <v>0.28175236760625</v>
      </c>
      <c r="CW853">
        <v>0.28175236760526001</v>
      </c>
      <c r="CX853">
        <f>COUNTIF(B853:CW853,"&gt;1")</f>
        <v>6</v>
      </c>
    </row>
    <row r="854" spans="1:102" x14ac:dyDescent="0.2">
      <c r="A854" t="s">
        <v>829</v>
      </c>
      <c r="B854">
        <v>0.28175236760580402</v>
      </c>
      <c r="C854">
        <v>0.28175236760384498</v>
      </c>
      <c r="D854">
        <v>0.281752367605351</v>
      </c>
      <c r="E854">
        <v>0.28175236760560501</v>
      </c>
      <c r="F854">
        <v>0.28175236761725198</v>
      </c>
      <c r="G854">
        <v>0.28175236760636502</v>
      </c>
      <c r="H854">
        <v>0.28835216325976099</v>
      </c>
      <c r="I854">
        <v>0.281752367604649</v>
      </c>
      <c r="J854">
        <v>0.28175236768247103</v>
      </c>
      <c r="K854">
        <v>0.272729256900966</v>
      </c>
      <c r="L854">
        <v>0.28175236762980299</v>
      </c>
      <c r="M854">
        <v>0.28175236760561301</v>
      </c>
      <c r="N854">
        <v>0.28175236760634498</v>
      </c>
      <c r="O854">
        <v>0.281752367576244</v>
      </c>
      <c r="P854">
        <v>0.28175236760267203</v>
      </c>
      <c r="Q854">
        <v>0.28175236906097201</v>
      </c>
      <c r="R854">
        <v>0.28175236760552602</v>
      </c>
      <c r="S854">
        <v>0.28175236760571798</v>
      </c>
      <c r="T854">
        <v>0.28175236760556199</v>
      </c>
      <c r="U854">
        <v>0.24271735970643199</v>
      </c>
      <c r="V854">
        <v>0.28175236760560102</v>
      </c>
      <c r="W854">
        <v>0.28145364746715301</v>
      </c>
      <c r="X854">
        <v>0.28175236760596101</v>
      </c>
      <c r="Y854">
        <v>0.28225182836498303</v>
      </c>
      <c r="Z854">
        <v>0.28175236760529498</v>
      </c>
      <c r="AA854">
        <v>0.28835216325975899</v>
      </c>
      <c r="AB854">
        <v>0.28145364746644402</v>
      </c>
      <c r="AC854">
        <v>9.6884887299554308</v>
      </c>
      <c r="AD854">
        <v>0.27272925680423699</v>
      </c>
      <c r="AE854">
        <v>0.28175236760540601</v>
      </c>
      <c r="AF854">
        <v>0.28835216326045299</v>
      </c>
      <c r="AG854">
        <v>58.5297294957576</v>
      </c>
      <c r="AH854">
        <v>0.27272925680435101</v>
      </c>
      <c r="AI854">
        <v>0.28175236760690298</v>
      </c>
      <c r="AJ854">
        <v>0.281752367604231</v>
      </c>
      <c r="AK854">
        <v>0.28175236760600703</v>
      </c>
      <c r="AL854">
        <v>0.28145364746742901</v>
      </c>
      <c r="AM854">
        <v>0.28835216326047503</v>
      </c>
      <c r="AN854">
        <v>0.28175236760661498</v>
      </c>
      <c r="AO854">
        <v>0.28190282541192602</v>
      </c>
      <c r="AP854">
        <v>0.27272925680488203</v>
      </c>
      <c r="AQ854">
        <v>0.28145364747493801</v>
      </c>
      <c r="AR854">
        <v>0.28140459797672002</v>
      </c>
      <c r="AS854">
        <v>0.27272925680426002</v>
      </c>
      <c r="AT854">
        <v>0.28175236760547701</v>
      </c>
      <c r="AU854">
        <v>0.28835216326046498</v>
      </c>
      <c r="AV854">
        <v>0.28175236761656203</v>
      </c>
      <c r="AW854">
        <v>0.28175236760539701</v>
      </c>
      <c r="AX854">
        <v>0.28296201341823202</v>
      </c>
      <c r="AY854">
        <v>0.28140459797565698</v>
      </c>
      <c r="AZ854">
        <v>0.28835216326067797</v>
      </c>
      <c r="BA854">
        <v>0.28835216325007201</v>
      </c>
      <c r="BB854">
        <v>0.27890846932117302</v>
      </c>
      <c r="BC854">
        <v>0.28175236760511502</v>
      </c>
      <c r="BD854">
        <v>0.28175236760561401</v>
      </c>
      <c r="BE854">
        <v>0.28835216325998397</v>
      </c>
      <c r="BF854">
        <v>0.28835216326080298</v>
      </c>
      <c r="BG854">
        <v>0.28835216325236102</v>
      </c>
      <c r="BH854">
        <v>0.28175236760612299</v>
      </c>
      <c r="BI854">
        <v>0.28835216326025698</v>
      </c>
      <c r="BJ854">
        <v>0.28835216326044</v>
      </c>
      <c r="BK854">
        <v>9.6888461250461599</v>
      </c>
      <c r="BL854">
        <v>80.141514260716093</v>
      </c>
      <c r="BM854">
        <v>0.28798792096492198</v>
      </c>
      <c r="BN854">
        <v>0.28835216326056401</v>
      </c>
      <c r="BO854">
        <v>0.28175236759769101</v>
      </c>
      <c r="BP854">
        <v>0.28145364746742801</v>
      </c>
      <c r="BQ854">
        <v>0.281752367605553</v>
      </c>
      <c r="BR854">
        <v>0.28175236760522199</v>
      </c>
      <c r="BS854">
        <v>0.28175236760553701</v>
      </c>
      <c r="BT854">
        <v>0.28835216327020702</v>
      </c>
      <c r="BU854">
        <v>0.28296201345746103</v>
      </c>
      <c r="BV854">
        <v>0.28175236760595301</v>
      </c>
      <c r="BW854">
        <v>0.28175236760566402</v>
      </c>
      <c r="BX854">
        <v>0.28835216326042601</v>
      </c>
      <c r="BY854">
        <v>0.28346577590547301</v>
      </c>
      <c r="BZ854">
        <v>0.28835216323963903</v>
      </c>
      <c r="CA854">
        <v>0.27890846932401703</v>
      </c>
      <c r="CB854">
        <v>0.281752367605825</v>
      </c>
      <c r="CC854">
        <v>0.28175236760536199</v>
      </c>
      <c r="CD854">
        <v>11.038801231848501</v>
      </c>
      <c r="CE854">
        <v>0.242770491493213</v>
      </c>
      <c r="CF854">
        <v>0.28175236760523598</v>
      </c>
      <c r="CG854">
        <v>0.27890846932241098</v>
      </c>
      <c r="CH854">
        <v>0.272729256804775</v>
      </c>
      <c r="CI854">
        <v>0.28835216326003399</v>
      </c>
      <c r="CJ854">
        <v>0.28835216326049701</v>
      </c>
      <c r="CK854">
        <v>0.278908469323562</v>
      </c>
      <c r="CL854">
        <v>0.28175236764808897</v>
      </c>
      <c r="CM854">
        <v>0.28225182836586599</v>
      </c>
      <c r="CN854">
        <v>0.28175236760496802</v>
      </c>
      <c r="CO854">
        <v>0.27890846932608299</v>
      </c>
      <c r="CP854">
        <v>0.28140459797619299</v>
      </c>
      <c r="CQ854">
        <v>13.449308792476099</v>
      </c>
      <c r="CR854">
        <v>0.28175236760531502</v>
      </c>
      <c r="CS854">
        <v>0.28835216326056301</v>
      </c>
      <c r="CT854">
        <v>0.28175236760496802</v>
      </c>
      <c r="CU854">
        <v>0.28835216327049501</v>
      </c>
      <c r="CV854">
        <v>0.28175236760545203</v>
      </c>
      <c r="CW854">
        <v>0.28175236760479599</v>
      </c>
      <c r="CX854">
        <f>COUNTIF(B854:CW854,"&gt;1")</f>
        <v>6</v>
      </c>
    </row>
    <row r="855" spans="1:102" x14ac:dyDescent="0.2">
      <c r="A855" t="s">
        <v>830</v>
      </c>
      <c r="B855">
        <v>0.28175236760592498</v>
      </c>
      <c r="C855">
        <v>0.28175236760604799</v>
      </c>
      <c r="D855">
        <v>0.28175236760523598</v>
      </c>
      <c r="E855">
        <v>0.28175236760521299</v>
      </c>
      <c r="F855">
        <v>0.28175236760466799</v>
      </c>
      <c r="G855">
        <v>0.28175236758636102</v>
      </c>
      <c r="H855">
        <v>0.28835216325487201</v>
      </c>
      <c r="I855">
        <v>0.28175236760563499</v>
      </c>
      <c r="J855">
        <v>0.28175236760438199</v>
      </c>
      <c r="K855">
        <v>0.27272925681070898</v>
      </c>
      <c r="L855">
        <v>0.28175236760539801</v>
      </c>
      <c r="M855">
        <v>0.28175236760476302</v>
      </c>
      <c r="N855">
        <v>0.28175236758937799</v>
      </c>
      <c r="O855">
        <v>0.28175236768351197</v>
      </c>
      <c r="P855">
        <v>0.281752367608128</v>
      </c>
      <c r="Q855">
        <v>0.28175236964530198</v>
      </c>
      <c r="R855">
        <v>0.28175236760573502</v>
      </c>
      <c r="S855">
        <v>0.28175236760678102</v>
      </c>
      <c r="T855">
        <v>0.28175236760586603</v>
      </c>
      <c r="U855">
        <v>0.24271735970637101</v>
      </c>
      <c r="V855">
        <v>0.28175236760584099</v>
      </c>
      <c r="W855">
        <v>0.28145364746817703</v>
      </c>
      <c r="X855">
        <v>0.28175236760523698</v>
      </c>
      <c r="Y855">
        <v>0.28225182836043899</v>
      </c>
      <c r="Z855">
        <v>0.281752367605142</v>
      </c>
      <c r="AA855">
        <v>0.28835216326044799</v>
      </c>
      <c r="AB855">
        <v>0.28145364746700802</v>
      </c>
      <c r="AC855">
        <v>9.6884887300228293</v>
      </c>
      <c r="AD855">
        <v>0.27272925680393301</v>
      </c>
      <c r="AE855">
        <v>0.281752367605624</v>
      </c>
      <c r="AF855">
        <v>0.288352163260369</v>
      </c>
      <c r="AG855">
        <v>58.529729495713497</v>
      </c>
      <c r="AH855">
        <v>0.27272925680446097</v>
      </c>
      <c r="AI855">
        <v>0.28175236760497901</v>
      </c>
      <c r="AJ855">
        <v>0.28175236760644301</v>
      </c>
      <c r="AK855">
        <v>0.28175236761053302</v>
      </c>
      <c r="AL855">
        <v>0.28145364746812401</v>
      </c>
      <c r="AM855">
        <v>0.28835216326624302</v>
      </c>
      <c r="AN855">
        <v>0.28175236760429601</v>
      </c>
      <c r="AO855">
        <v>0.28190282542697898</v>
      </c>
      <c r="AP855">
        <v>0.27272925680420501</v>
      </c>
      <c r="AQ855">
        <v>0.28145364746778501</v>
      </c>
      <c r="AR855">
        <v>0.28140459797270301</v>
      </c>
      <c r="AS855">
        <v>0.27272925680430099</v>
      </c>
      <c r="AT855">
        <v>0.28175236760522299</v>
      </c>
      <c r="AU855">
        <v>0.28835216323546098</v>
      </c>
      <c r="AV855">
        <v>0.28175236760412098</v>
      </c>
      <c r="AW855">
        <v>0.281752367605825</v>
      </c>
      <c r="AX855">
        <v>0.28296201341855198</v>
      </c>
      <c r="AY855">
        <v>0.281404597977094</v>
      </c>
      <c r="AZ855">
        <v>0.28835216325907098</v>
      </c>
      <c r="BA855">
        <v>0.28835216326099899</v>
      </c>
      <c r="BB855">
        <v>0.27890846932597801</v>
      </c>
      <c r="BC855">
        <v>0.28175236760553402</v>
      </c>
      <c r="BD855">
        <v>0.281752367605548</v>
      </c>
      <c r="BE855">
        <v>0.28835216326032997</v>
      </c>
      <c r="BF855">
        <v>0.28835216326038099</v>
      </c>
      <c r="BG855">
        <v>0.28835216326013602</v>
      </c>
      <c r="BH855">
        <v>0.28175236760577199</v>
      </c>
      <c r="BI855">
        <v>0.28835216326130297</v>
      </c>
      <c r="BJ855">
        <v>0.28835216319500701</v>
      </c>
      <c r="BK855">
        <v>9.6888461249799196</v>
      </c>
      <c r="BL855">
        <v>80.141514260708803</v>
      </c>
      <c r="BM855">
        <v>0.28798792096453402</v>
      </c>
      <c r="BN855">
        <v>0.28835216325430502</v>
      </c>
      <c r="BO855">
        <v>0.28175236760637201</v>
      </c>
      <c r="BP855">
        <v>0.28145364746739698</v>
      </c>
      <c r="BQ855">
        <v>0.28175236760579198</v>
      </c>
      <c r="BR855">
        <v>0.28175236760511901</v>
      </c>
      <c r="BS855">
        <v>0.28175236760511702</v>
      </c>
      <c r="BT855">
        <v>0.28835216326066598</v>
      </c>
      <c r="BU855">
        <v>0.28296201341846999</v>
      </c>
      <c r="BV855">
        <v>0.28175236760583799</v>
      </c>
      <c r="BW855">
        <v>0.28175236760546901</v>
      </c>
      <c r="BX855">
        <v>0.28835216325806301</v>
      </c>
      <c r="BY855">
        <v>0.28346577587976701</v>
      </c>
      <c r="BZ855">
        <v>0.28835216326046698</v>
      </c>
      <c r="CA855">
        <v>0.278908469335019</v>
      </c>
      <c r="CB855">
        <v>0.28175236923699598</v>
      </c>
      <c r="CC855">
        <v>0.28175236760618999</v>
      </c>
      <c r="CD855">
        <v>11.038801231856599</v>
      </c>
      <c r="CE855">
        <v>0.24277049145804999</v>
      </c>
      <c r="CF855">
        <v>0.28175236760516598</v>
      </c>
      <c r="CG855">
        <v>0.27890846932597002</v>
      </c>
      <c r="CH855">
        <v>0.27272925680460902</v>
      </c>
      <c r="CI855">
        <v>0.28835216326061103</v>
      </c>
      <c r="CJ855">
        <v>0.28835216326026197</v>
      </c>
      <c r="CK855">
        <v>0.27890846932571001</v>
      </c>
      <c r="CL855">
        <v>0.281752367605832</v>
      </c>
      <c r="CM855">
        <v>0.282251828362997</v>
      </c>
      <c r="CN855">
        <v>0.28175236760343902</v>
      </c>
      <c r="CO855">
        <v>0.278908469326414</v>
      </c>
      <c r="CP855">
        <v>0.281404597976739</v>
      </c>
      <c r="CQ855">
        <v>13.4493087924994</v>
      </c>
      <c r="CR855">
        <v>0.281752367604441</v>
      </c>
      <c r="CS855">
        <v>0.28835216326036001</v>
      </c>
      <c r="CT855">
        <v>0.28175236760366601</v>
      </c>
      <c r="CU855">
        <v>0.288352163252584</v>
      </c>
      <c r="CV855">
        <v>0.28175236760564198</v>
      </c>
      <c r="CW855">
        <v>0.28175236762084999</v>
      </c>
      <c r="CX855">
        <f>COUNTIF(B855:CW855,"&gt;1")</f>
        <v>6</v>
      </c>
    </row>
    <row r="856" spans="1:102" x14ac:dyDescent="0.2">
      <c r="A856" t="s">
        <v>831</v>
      </c>
      <c r="B856">
        <v>0.28175236760540401</v>
      </c>
      <c r="C856">
        <v>0.28175236760565597</v>
      </c>
      <c r="D856">
        <v>0.28175236754155902</v>
      </c>
      <c r="E856">
        <v>0.28175236760504202</v>
      </c>
      <c r="F856">
        <v>0.28175236760563399</v>
      </c>
      <c r="G856">
        <v>0.28175236760693101</v>
      </c>
      <c r="H856">
        <v>0.28835216326039897</v>
      </c>
      <c r="I856">
        <v>0.28175236760551498</v>
      </c>
      <c r="J856">
        <v>0.281752367605414</v>
      </c>
      <c r="K856">
        <v>0.27272925680474402</v>
      </c>
      <c r="L856">
        <v>0.28175236760524902</v>
      </c>
      <c r="M856">
        <v>0.28175236760567601</v>
      </c>
      <c r="N856">
        <v>0.28175236760501299</v>
      </c>
      <c r="O856">
        <v>0.28175236760627598</v>
      </c>
      <c r="P856">
        <v>0.28175236760574901</v>
      </c>
      <c r="Q856">
        <v>0.28175236760558803</v>
      </c>
      <c r="R856">
        <v>0.28175236760587902</v>
      </c>
      <c r="S856">
        <v>0.28175236760571798</v>
      </c>
      <c r="T856">
        <v>0.28175236760452199</v>
      </c>
      <c r="U856">
        <v>0.242717359706419</v>
      </c>
      <c r="V856">
        <v>0.28175236760608502</v>
      </c>
      <c r="W856">
        <v>0.28145364746736701</v>
      </c>
      <c r="X856">
        <v>0.28175236760585798</v>
      </c>
      <c r="Y856">
        <v>0.28225182836351598</v>
      </c>
      <c r="Z856">
        <v>0.28175236760454497</v>
      </c>
      <c r="AA856">
        <v>0.288352163260363</v>
      </c>
      <c r="AB856">
        <v>0.28145364746644402</v>
      </c>
      <c r="AC856">
        <v>9.6884887300006692</v>
      </c>
      <c r="AD856">
        <v>0.272729256803808</v>
      </c>
      <c r="AE856">
        <v>0.28175236760529998</v>
      </c>
      <c r="AF856">
        <v>0.28835216325936502</v>
      </c>
      <c r="AG856">
        <v>58.529729495722698</v>
      </c>
      <c r="AH856">
        <v>0.27272925680399202</v>
      </c>
      <c r="AI856">
        <v>0.28175236760542999</v>
      </c>
      <c r="AJ856">
        <v>0.28175236760561501</v>
      </c>
      <c r="AK856">
        <v>0.28175236760514399</v>
      </c>
      <c r="AL856">
        <v>0.28145364746748303</v>
      </c>
      <c r="AM856">
        <v>0.28835216326045199</v>
      </c>
      <c r="AN856">
        <v>0.28175236760540101</v>
      </c>
      <c r="AO856">
        <v>0.28190282542748002</v>
      </c>
      <c r="AP856">
        <v>0.272729256804427</v>
      </c>
      <c r="AQ856">
        <v>0.28145364746720503</v>
      </c>
      <c r="AR856">
        <v>0.281404597976397</v>
      </c>
      <c r="AS856">
        <v>0.27272925680433102</v>
      </c>
      <c r="AT856">
        <v>0.28175236760557099</v>
      </c>
      <c r="AU856">
        <v>0.28835216326083202</v>
      </c>
      <c r="AV856">
        <v>0.28175236760516997</v>
      </c>
      <c r="AW856">
        <v>0.28175236760544897</v>
      </c>
      <c r="AX856">
        <v>0.28296201341826899</v>
      </c>
      <c r="AY856">
        <v>0.281404597976874</v>
      </c>
      <c r="AZ856">
        <v>0.288352163260232</v>
      </c>
      <c r="BA856">
        <v>0.28835216326055302</v>
      </c>
      <c r="BB856">
        <v>0.27890846932604801</v>
      </c>
      <c r="BC856">
        <v>0.28175236760552602</v>
      </c>
      <c r="BD856">
        <v>0.28175236760532402</v>
      </c>
      <c r="BE856">
        <v>0.28835216326038898</v>
      </c>
      <c r="BF856">
        <v>0.28835216326025498</v>
      </c>
      <c r="BG856">
        <v>0.28835216325951002</v>
      </c>
      <c r="BH856">
        <v>0.28175236760542899</v>
      </c>
      <c r="BI856">
        <v>0.28835216326007101</v>
      </c>
      <c r="BJ856">
        <v>0.28835216326037999</v>
      </c>
      <c r="BK856">
        <v>9.6888461249789692</v>
      </c>
      <c r="BL856">
        <v>80.141514260715795</v>
      </c>
      <c r="BM856">
        <v>0.28798792096329201</v>
      </c>
      <c r="BN856">
        <v>0.28835216326028401</v>
      </c>
      <c r="BO856">
        <v>0.28175236760436501</v>
      </c>
      <c r="BP856">
        <v>0.28145364746667501</v>
      </c>
      <c r="BQ856">
        <v>0.28175236760544897</v>
      </c>
      <c r="BR856">
        <v>0.28175236760519701</v>
      </c>
      <c r="BS856">
        <v>0.28175236760400002</v>
      </c>
      <c r="BT856">
        <v>0.288352163260575</v>
      </c>
      <c r="BU856">
        <v>0.28296201341736599</v>
      </c>
      <c r="BV856">
        <v>0.28175236760553102</v>
      </c>
      <c r="BW856">
        <v>0.28175236760920203</v>
      </c>
      <c r="BX856">
        <v>0.28835216326097401</v>
      </c>
      <c r="BY856">
        <v>0.28346577591563299</v>
      </c>
      <c r="BZ856">
        <v>0.28835216326162599</v>
      </c>
      <c r="CA856">
        <v>0.27890846932594499</v>
      </c>
      <c r="CB856">
        <v>0.28175236760612499</v>
      </c>
      <c r="CC856">
        <v>0.28175236760499101</v>
      </c>
      <c r="CD856">
        <v>11.038801231849</v>
      </c>
      <c r="CE856">
        <v>0.24277049145868901</v>
      </c>
      <c r="CF856">
        <v>0.28175236760567302</v>
      </c>
      <c r="CG856">
        <v>0.27890846932705399</v>
      </c>
      <c r="CH856">
        <v>0.272729256804283</v>
      </c>
      <c r="CI856">
        <v>0.288352163260365</v>
      </c>
      <c r="CJ856">
        <v>0.28835216320940599</v>
      </c>
      <c r="CK856">
        <v>0.27890846932722002</v>
      </c>
      <c r="CL856">
        <v>0.28175236760566502</v>
      </c>
      <c r="CM856">
        <v>0.28225182836316198</v>
      </c>
      <c r="CN856">
        <v>0.28175236760588601</v>
      </c>
      <c r="CO856">
        <v>0.27890846932610402</v>
      </c>
      <c r="CP856">
        <v>0.28140459797700601</v>
      </c>
      <c r="CQ856">
        <v>13.449308792499099</v>
      </c>
      <c r="CR856">
        <v>0.28175236760545103</v>
      </c>
      <c r="CS856">
        <v>0.288352163260439</v>
      </c>
      <c r="CT856">
        <v>0.28175236760588201</v>
      </c>
      <c r="CU856">
        <v>0.28835216326037699</v>
      </c>
      <c r="CV856">
        <v>0.281752367605626</v>
      </c>
      <c r="CW856">
        <v>0.28175236760448402</v>
      </c>
      <c r="CX856">
        <f>COUNTIF(B856:CW856,"&gt;1")</f>
        <v>6</v>
      </c>
    </row>
    <row r="857" spans="1:102" x14ac:dyDescent="0.2">
      <c r="A857" t="s">
        <v>835</v>
      </c>
      <c r="B857">
        <v>0.28175236760592498</v>
      </c>
      <c r="C857">
        <v>0.28175236760552103</v>
      </c>
      <c r="D857">
        <v>0.28175236760538902</v>
      </c>
      <c r="E857">
        <v>0.28175236760693001</v>
      </c>
      <c r="F857">
        <v>0.28175236760517802</v>
      </c>
      <c r="G857">
        <v>0.281752367605349</v>
      </c>
      <c r="H857">
        <v>0.28835216325997298</v>
      </c>
      <c r="I857">
        <v>0.28175236760545502</v>
      </c>
      <c r="J857">
        <v>0.28175236760438099</v>
      </c>
      <c r="K857">
        <v>0.27272925680431698</v>
      </c>
      <c r="L857">
        <v>0.28175236760539002</v>
      </c>
      <c r="M857">
        <v>0.281752367604784</v>
      </c>
      <c r="N857">
        <v>0.28175236758937799</v>
      </c>
      <c r="O857">
        <v>0.28175236762012101</v>
      </c>
      <c r="P857">
        <v>0.28175236761899602</v>
      </c>
      <c r="Q857">
        <v>0.28175236543665899</v>
      </c>
      <c r="R857">
        <v>0.28175236760833799</v>
      </c>
      <c r="S857">
        <v>0.28175236760602301</v>
      </c>
      <c r="T857">
        <v>0.28175236760598599</v>
      </c>
      <c r="U857">
        <v>0.24271735982723799</v>
      </c>
      <c r="V857">
        <v>0.28175236760564798</v>
      </c>
      <c r="W857">
        <v>0.28145364746845802</v>
      </c>
      <c r="X857">
        <v>0.28175236760553901</v>
      </c>
      <c r="Y857">
        <v>0.28225182836043899</v>
      </c>
      <c r="Z857">
        <v>0.28175236761334099</v>
      </c>
      <c r="AA857">
        <v>0.28835216325990998</v>
      </c>
      <c r="AB857">
        <v>0.28145364746719398</v>
      </c>
      <c r="AC857">
        <v>9.6884887300003903</v>
      </c>
      <c r="AD857">
        <v>0.27272925680462101</v>
      </c>
      <c r="AE857">
        <v>0.28175236760547101</v>
      </c>
      <c r="AF857">
        <v>0.288352163260364</v>
      </c>
      <c r="AG857">
        <v>58.529729495721902</v>
      </c>
      <c r="AH857">
        <v>0.27272925680440602</v>
      </c>
      <c r="AI857">
        <v>0.28175236762592298</v>
      </c>
      <c r="AJ857">
        <v>0.28175236760615302</v>
      </c>
      <c r="AK857">
        <v>0.28175236760532801</v>
      </c>
      <c r="AL857">
        <v>0.28145364746706403</v>
      </c>
      <c r="AM857">
        <v>0.28835216325666602</v>
      </c>
      <c r="AN857">
        <v>0.28175236760455902</v>
      </c>
      <c r="AO857">
        <v>0.28190282541983502</v>
      </c>
      <c r="AP857">
        <v>0.27272925680464399</v>
      </c>
      <c r="AQ857">
        <v>0.28145364746856999</v>
      </c>
      <c r="AR857">
        <v>0.28140459797790501</v>
      </c>
      <c r="AS857">
        <v>0.27272925680425802</v>
      </c>
      <c r="AT857">
        <v>0.28175236760557898</v>
      </c>
      <c r="AU857">
        <v>0.288352163228277</v>
      </c>
      <c r="AV857">
        <v>0.28175236760981698</v>
      </c>
      <c r="AW857">
        <v>0.28175236760471001</v>
      </c>
      <c r="AX857">
        <v>0.282962013419294</v>
      </c>
      <c r="AY857">
        <v>0.28140459797695899</v>
      </c>
      <c r="AZ857">
        <v>0.28835216325992002</v>
      </c>
      <c r="BA857">
        <v>0.28835216326108398</v>
      </c>
      <c r="BB857">
        <v>0.27890846932584501</v>
      </c>
      <c r="BC857">
        <v>0.28175236760540601</v>
      </c>
      <c r="BD857">
        <v>0.281752367605342</v>
      </c>
      <c r="BE857">
        <v>0.28835216326035101</v>
      </c>
      <c r="BF857">
        <v>0.28835216326041402</v>
      </c>
      <c r="BG857">
        <v>0.288352163260231</v>
      </c>
      <c r="BH857">
        <v>0.281752367605279</v>
      </c>
      <c r="BI857">
        <v>0.28835216326130297</v>
      </c>
      <c r="BJ857">
        <v>0.288352163260086</v>
      </c>
      <c r="BK857">
        <v>9.6888461249786904</v>
      </c>
      <c r="BL857">
        <v>80.141514260715795</v>
      </c>
      <c r="BM857">
        <v>0.28798792096458598</v>
      </c>
      <c r="BN857">
        <v>0.28835216326039997</v>
      </c>
      <c r="BO857">
        <v>0.28175236760442002</v>
      </c>
      <c r="BP857">
        <v>0.28145364746679502</v>
      </c>
      <c r="BQ857">
        <v>0.28175236760559702</v>
      </c>
      <c r="BR857">
        <v>0.28175236760497302</v>
      </c>
      <c r="BS857">
        <v>0.28175236760532402</v>
      </c>
      <c r="BT857">
        <v>0.28835216325975499</v>
      </c>
      <c r="BU857">
        <v>0.28296201341844601</v>
      </c>
      <c r="BV857">
        <v>0.28175236832495998</v>
      </c>
      <c r="BW857">
        <v>0.28175236760536898</v>
      </c>
      <c r="BX857">
        <v>0.288352163260017</v>
      </c>
      <c r="BY857">
        <v>0.28346577587705302</v>
      </c>
      <c r="BZ857">
        <v>0.28835216325904101</v>
      </c>
      <c r="CA857">
        <v>0.27890846932595198</v>
      </c>
      <c r="CB857">
        <v>0.28175236760511402</v>
      </c>
      <c r="CC857">
        <v>0.281752367604021</v>
      </c>
      <c r="CD857">
        <v>11.0388012318489</v>
      </c>
      <c r="CE857">
        <v>0.24277049144284699</v>
      </c>
      <c r="CF857">
        <v>0.28175236760516598</v>
      </c>
      <c r="CG857">
        <v>0.27890846932621599</v>
      </c>
      <c r="CH857">
        <v>0.27272925680405402</v>
      </c>
      <c r="CI857">
        <v>0.28835216326061103</v>
      </c>
      <c r="CJ857">
        <v>0.28835216325915403</v>
      </c>
      <c r="CK857">
        <v>0.27890846932594399</v>
      </c>
      <c r="CL857">
        <v>0.28175236760590699</v>
      </c>
      <c r="CM857">
        <v>0.28225182836312301</v>
      </c>
      <c r="CN857">
        <v>0.28175236760523897</v>
      </c>
      <c r="CO857">
        <v>0.27890846932605301</v>
      </c>
      <c r="CP857">
        <v>0.281404597976884</v>
      </c>
      <c r="CQ857">
        <v>13.4493087924993</v>
      </c>
      <c r="CR857">
        <v>0.28175236762869799</v>
      </c>
      <c r="CS857">
        <v>0.288352163260373</v>
      </c>
      <c r="CT857">
        <v>0.28175236760283301</v>
      </c>
      <c r="CU857">
        <v>0.288352163260091</v>
      </c>
      <c r="CV857">
        <v>0.28175236760569899</v>
      </c>
      <c r="CW857">
        <v>0.28175236760580502</v>
      </c>
      <c r="CX857">
        <f>COUNTIF(B857:CW857,"&gt;1")</f>
        <v>6</v>
      </c>
    </row>
    <row r="858" spans="1:102" x14ac:dyDescent="0.2">
      <c r="A858" t="s">
        <v>836</v>
      </c>
      <c r="B858">
        <v>0.28175236760526801</v>
      </c>
      <c r="C858">
        <v>0.28175236760578198</v>
      </c>
      <c r="D858">
        <v>0.28175236760542999</v>
      </c>
      <c r="E858">
        <v>0.28175236760549899</v>
      </c>
      <c r="F858">
        <v>0.28175236760566802</v>
      </c>
      <c r="G858">
        <v>0.28175236760631001</v>
      </c>
      <c r="H858">
        <v>0.288352163260577</v>
      </c>
      <c r="I858">
        <v>0.28175236760546102</v>
      </c>
      <c r="J858">
        <v>0.28175236760426298</v>
      </c>
      <c r="K858">
        <v>0.272729256804214</v>
      </c>
      <c r="L858">
        <v>0.281752367604161</v>
      </c>
      <c r="M858">
        <v>0.28175236760526201</v>
      </c>
      <c r="N858">
        <v>0.28175236760489902</v>
      </c>
      <c r="O858">
        <v>0.281752367593263</v>
      </c>
      <c r="P858">
        <v>0.281752367605411</v>
      </c>
      <c r="Q858">
        <v>0.28175236760497602</v>
      </c>
      <c r="R858">
        <v>0.28175236760523598</v>
      </c>
      <c r="S858">
        <v>0.28175236760990802</v>
      </c>
      <c r="T858">
        <v>0.28175236760564398</v>
      </c>
      <c r="U858">
        <v>0.24271735970637301</v>
      </c>
      <c r="V858">
        <v>0.28175236760560102</v>
      </c>
      <c r="W858">
        <v>0.281453647465156</v>
      </c>
      <c r="X858">
        <v>0.28175236760660399</v>
      </c>
      <c r="Y858">
        <v>0.28225182836312401</v>
      </c>
      <c r="Z858">
        <v>0.28175236760567501</v>
      </c>
      <c r="AA858">
        <v>0.288352163260228</v>
      </c>
      <c r="AB858">
        <v>0.28145364746644402</v>
      </c>
      <c r="AC858">
        <v>9.6884887299983493</v>
      </c>
      <c r="AD858">
        <v>0.27272925680427301</v>
      </c>
      <c r="AE858">
        <v>0.28175236760576999</v>
      </c>
      <c r="AF858">
        <v>0.28835216326010499</v>
      </c>
      <c r="AG858">
        <v>58.529729495720403</v>
      </c>
      <c r="AH858">
        <v>0.27272925677445098</v>
      </c>
      <c r="AI858">
        <v>0.28175236760561301</v>
      </c>
      <c r="AJ858">
        <v>0.28175236760502997</v>
      </c>
      <c r="AK858">
        <v>0.28175236760712102</v>
      </c>
      <c r="AL858">
        <v>0.28145364746720603</v>
      </c>
      <c r="AM858">
        <v>0.28835216326067198</v>
      </c>
      <c r="AN858">
        <v>0.28175236760240402</v>
      </c>
      <c r="AO858">
        <v>0.28190282542677197</v>
      </c>
      <c r="AP858">
        <v>0.27272925680379501</v>
      </c>
      <c r="AQ858">
        <v>0.281453647467376</v>
      </c>
      <c r="AR858">
        <v>0.281404599855756</v>
      </c>
      <c r="AS858">
        <v>0.27272925680427501</v>
      </c>
      <c r="AT858">
        <v>0.281752367603335</v>
      </c>
      <c r="AU858">
        <v>0.28835216326044499</v>
      </c>
      <c r="AV858">
        <v>0.28175236761042299</v>
      </c>
      <c r="AW858">
        <v>0.281752367607087</v>
      </c>
      <c r="AX858">
        <v>0.28296201341841698</v>
      </c>
      <c r="AY858">
        <v>0.281404597977302</v>
      </c>
      <c r="AZ858">
        <v>0.28835216326156599</v>
      </c>
      <c r="BA858">
        <v>0.28835216326001201</v>
      </c>
      <c r="BB858">
        <v>0.27890846932611402</v>
      </c>
      <c r="BC858">
        <v>0.28175236760553501</v>
      </c>
      <c r="BD858">
        <v>0.28175236760544897</v>
      </c>
      <c r="BE858">
        <v>0.28835216325483698</v>
      </c>
      <c r="BF858">
        <v>0.28835216326301599</v>
      </c>
      <c r="BG858">
        <v>0.28835216326032798</v>
      </c>
      <c r="BH858">
        <v>0.28175236754921401</v>
      </c>
      <c r="BI858">
        <v>0.28835216326001101</v>
      </c>
      <c r="BJ858">
        <v>0.288352163260646</v>
      </c>
      <c r="BK858">
        <v>9.6888461249791202</v>
      </c>
      <c r="BL858">
        <v>80.141514260715795</v>
      </c>
      <c r="BM858">
        <v>0.28798792096450299</v>
      </c>
      <c r="BN858">
        <v>0.28835216326039997</v>
      </c>
      <c r="BO858">
        <v>0.28175236760570599</v>
      </c>
      <c r="BP858">
        <v>0.28145364746739299</v>
      </c>
      <c r="BQ858">
        <v>0.281752367605687</v>
      </c>
      <c r="BR858">
        <v>0.28175236760605499</v>
      </c>
      <c r="BS858">
        <v>0.28175236760525002</v>
      </c>
      <c r="BT858">
        <v>0.28835216326069901</v>
      </c>
      <c r="BU858">
        <v>0.28296201341868299</v>
      </c>
      <c r="BV858">
        <v>0.28175236760577999</v>
      </c>
      <c r="BW858">
        <v>0.28175236760578098</v>
      </c>
      <c r="BX858">
        <v>0.28835216326056101</v>
      </c>
      <c r="BY858">
        <v>0.28346577587894201</v>
      </c>
      <c r="BZ858">
        <v>0.28835216326032498</v>
      </c>
      <c r="CA858">
        <v>0.27890846932615798</v>
      </c>
      <c r="CB858">
        <v>0.28175236760585898</v>
      </c>
      <c r="CC858">
        <v>0.28175236760530598</v>
      </c>
      <c r="CD858">
        <v>11.038801231849099</v>
      </c>
      <c r="CE858">
        <v>0.242770491458624</v>
      </c>
      <c r="CF858">
        <v>0.28175236760563599</v>
      </c>
      <c r="CG858">
        <v>0.27890846932619101</v>
      </c>
      <c r="CH858">
        <v>0.27272925680415899</v>
      </c>
      <c r="CI858">
        <v>0.288352163260718</v>
      </c>
      <c r="CJ858">
        <v>0.288352163864315</v>
      </c>
      <c r="CK858">
        <v>0.27890846932611302</v>
      </c>
      <c r="CL858">
        <v>0.28175236760523098</v>
      </c>
      <c r="CM858">
        <v>0.28225182836283602</v>
      </c>
      <c r="CN858">
        <v>0.28175236760496802</v>
      </c>
      <c r="CO858">
        <v>0.27890846932603502</v>
      </c>
      <c r="CP858">
        <v>0.28140459797587197</v>
      </c>
      <c r="CQ858">
        <v>13.449308792498901</v>
      </c>
      <c r="CR858">
        <v>0.281752367606248</v>
      </c>
      <c r="CS858">
        <v>0.288352163260365</v>
      </c>
      <c r="CT858">
        <v>0.28175236760528</v>
      </c>
      <c r="CU858">
        <v>0.288352163336133</v>
      </c>
      <c r="CV858">
        <v>0.28175236760538602</v>
      </c>
      <c r="CW858">
        <v>0.28175236760429301</v>
      </c>
      <c r="CX858">
        <f>COUNTIF(B858:CW858,"&gt;1")</f>
        <v>6</v>
      </c>
    </row>
    <row r="859" spans="1:102" x14ac:dyDescent="0.2">
      <c r="A859" t="s">
        <v>837</v>
      </c>
      <c r="B859">
        <v>0.28175236760526901</v>
      </c>
      <c r="C859">
        <v>0.28175236760578198</v>
      </c>
      <c r="D859">
        <v>0.28175236760542999</v>
      </c>
      <c r="E859">
        <v>0.28175236760549899</v>
      </c>
      <c r="F859">
        <v>0.28175236760566802</v>
      </c>
      <c r="G859">
        <v>0.28175236760631001</v>
      </c>
      <c r="H859">
        <v>0.288352163260577</v>
      </c>
      <c r="I859">
        <v>0.28175236760546202</v>
      </c>
      <c r="J859">
        <v>0.28175236760426298</v>
      </c>
      <c r="K859">
        <v>0.272729256804214</v>
      </c>
      <c r="L859">
        <v>0.28175236760586703</v>
      </c>
      <c r="M859">
        <v>0.28175236760526201</v>
      </c>
      <c r="N859">
        <v>0.28175236760489902</v>
      </c>
      <c r="O859">
        <v>0.281752367593263</v>
      </c>
      <c r="P859">
        <v>0.28175236760557099</v>
      </c>
      <c r="Q859">
        <v>0.28175236760497602</v>
      </c>
      <c r="R859">
        <v>0.28175236760523598</v>
      </c>
      <c r="S859">
        <v>0.28175236760531402</v>
      </c>
      <c r="T859">
        <v>0.28175236760564398</v>
      </c>
      <c r="U859">
        <v>0.24271735970637301</v>
      </c>
      <c r="V859">
        <v>0.28175236760560102</v>
      </c>
      <c r="W859">
        <v>0.281453647465156</v>
      </c>
      <c r="X859">
        <v>0.28175236760660399</v>
      </c>
      <c r="Y859">
        <v>0.28225182836312401</v>
      </c>
      <c r="Z859">
        <v>0.28175236760566702</v>
      </c>
      <c r="AA859">
        <v>0.288352163260228</v>
      </c>
      <c r="AB859">
        <v>0.28145364746644402</v>
      </c>
      <c r="AC859">
        <v>9.6884887300001399</v>
      </c>
      <c r="AD859">
        <v>0.27272925680427301</v>
      </c>
      <c r="AE859">
        <v>0.28175236760576999</v>
      </c>
      <c r="AF859">
        <v>0.28835216326005397</v>
      </c>
      <c r="AG859">
        <v>58.529729495720701</v>
      </c>
      <c r="AH859">
        <v>0.27272925677445098</v>
      </c>
      <c r="AI859">
        <v>0.28175236760561301</v>
      </c>
      <c r="AJ859">
        <v>0.281752367604998</v>
      </c>
      <c r="AK859">
        <v>0.28175236760759897</v>
      </c>
      <c r="AL859">
        <v>0.28145364746720603</v>
      </c>
      <c r="AM859">
        <v>0.28835216326034702</v>
      </c>
      <c r="AN859">
        <v>0.28175236760509698</v>
      </c>
      <c r="AO859">
        <v>0.28190282542677197</v>
      </c>
      <c r="AP859">
        <v>0.27272925680379501</v>
      </c>
      <c r="AQ859">
        <v>0.281453647467376</v>
      </c>
      <c r="AR859">
        <v>0.281404599855756</v>
      </c>
      <c r="AS859">
        <v>0.27272925680427501</v>
      </c>
      <c r="AT859">
        <v>0.281752367603335</v>
      </c>
      <c r="AU859">
        <v>0.28835216326044499</v>
      </c>
      <c r="AV859">
        <v>0.28175236760543398</v>
      </c>
      <c r="AW859">
        <v>0.281752367607087</v>
      </c>
      <c r="AX859">
        <v>0.28296201341841698</v>
      </c>
      <c r="AY859">
        <v>0.28140459797707201</v>
      </c>
      <c r="AZ859">
        <v>0.28835216326156599</v>
      </c>
      <c r="BA859">
        <v>0.28835216325987101</v>
      </c>
      <c r="BB859">
        <v>0.27890846932611102</v>
      </c>
      <c r="BC859">
        <v>0.28175236760553501</v>
      </c>
      <c r="BD859">
        <v>0.28175236760544897</v>
      </c>
      <c r="BE859">
        <v>0.28835216325483698</v>
      </c>
      <c r="BF859">
        <v>0.28835216326145702</v>
      </c>
      <c r="BG859">
        <v>0.28835216326032798</v>
      </c>
      <c r="BH859">
        <v>0.28175236754921301</v>
      </c>
      <c r="BI859">
        <v>0.28835216326001101</v>
      </c>
      <c r="BJ859">
        <v>0.288352163260646</v>
      </c>
      <c r="BK859">
        <v>9.6888461249791007</v>
      </c>
      <c r="BL859">
        <v>80.141514260715596</v>
      </c>
      <c r="BM859">
        <v>0.28798792096450299</v>
      </c>
      <c r="BN859">
        <v>0.28835216326038798</v>
      </c>
      <c r="BO859">
        <v>0.28175236760570599</v>
      </c>
      <c r="BP859">
        <v>0.28145364746739299</v>
      </c>
      <c r="BQ859">
        <v>0.281752367605687</v>
      </c>
      <c r="BR859">
        <v>0.28175236760605499</v>
      </c>
      <c r="BS859">
        <v>0.28175236760468098</v>
      </c>
      <c r="BT859">
        <v>0.28835216326069901</v>
      </c>
      <c r="BU859">
        <v>0.28296201341868299</v>
      </c>
      <c r="BV859">
        <v>0.28175236760572298</v>
      </c>
      <c r="BW859">
        <v>0.28175236760578098</v>
      </c>
      <c r="BX859">
        <v>0.28835216326055702</v>
      </c>
      <c r="BY859">
        <v>0.28346577587894201</v>
      </c>
      <c r="BZ859">
        <v>0.28835216326032498</v>
      </c>
      <c r="CA859">
        <v>0.27890846932614899</v>
      </c>
      <c r="CB859">
        <v>0.28175236760584699</v>
      </c>
      <c r="CC859">
        <v>0.28175236760494099</v>
      </c>
      <c r="CD859">
        <v>11.0388012318489</v>
      </c>
      <c r="CE859">
        <v>0.242770491458624</v>
      </c>
      <c r="CF859">
        <v>0.281752367605202</v>
      </c>
      <c r="CG859">
        <v>0.27890846932619101</v>
      </c>
      <c r="CH859">
        <v>0.27272925680415899</v>
      </c>
      <c r="CI859">
        <v>0.288352163260581</v>
      </c>
      <c r="CJ859">
        <v>0.288352163864315</v>
      </c>
      <c r="CK859">
        <v>0.27890846932611302</v>
      </c>
      <c r="CL859">
        <v>0.28175236760568001</v>
      </c>
      <c r="CM859">
        <v>0.28225182836283602</v>
      </c>
      <c r="CN859">
        <v>0.28175236760568301</v>
      </c>
      <c r="CO859">
        <v>0.27890846932603502</v>
      </c>
      <c r="CP859">
        <v>0.28140459797687301</v>
      </c>
      <c r="CQ859">
        <v>13.4493087924986</v>
      </c>
      <c r="CR859">
        <v>0.281752367606248</v>
      </c>
      <c r="CS859">
        <v>0.288352163260365</v>
      </c>
      <c r="CT859">
        <v>0.28175236760515199</v>
      </c>
      <c r="CU859">
        <v>0.288352163336133</v>
      </c>
      <c r="CV859">
        <v>0.28175236760538602</v>
      </c>
      <c r="CW859">
        <v>0.28175236760429301</v>
      </c>
      <c r="CX859">
        <f>COUNTIF(B859:CW859,"&gt;1")</f>
        <v>6</v>
      </c>
    </row>
    <row r="860" spans="1:102" x14ac:dyDescent="0.2">
      <c r="A860" t="s">
        <v>839</v>
      </c>
      <c r="B860">
        <v>0.28175236760532701</v>
      </c>
      <c r="C860">
        <v>0.28175236760384498</v>
      </c>
      <c r="D860">
        <v>0.281752367605346</v>
      </c>
      <c r="E860">
        <v>0.28175236760582101</v>
      </c>
      <c r="F860">
        <v>0.28175236760524902</v>
      </c>
      <c r="G860">
        <v>0.28175236760636502</v>
      </c>
      <c r="H860">
        <v>0.28835216329627</v>
      </c>
      <c r="I860">
        <v>0.281752367605067</v>
      </c>
      <c r="J860">
        <v>0.28175236760564498</v>
      </c>
      <c r="K860">
        <v>0.27272925680436999</v>
      </c>
      <c r="L860">
        <v>0.281752367605559</v>
      </c>
      <c r="M860">
        <v>0.28175236760584399</v>
      </c>
      <c r="N860">
        <v>0.28175236760634498</v>
      </c>
      <c r="O860">
        <v>0.28175236760491001</v>
      </c>
      <c r="P860">
        <v>0.28175236760481198</v>
      </c>
      <c r="Q860">
        <v>0.28175236760544198</v>
      </c>
      <c r="R860">
        <v>0.28175236760552602</v>
      </c>
      <c r="S860">
        <v>0.28175236760571798</v>
      </c>
      <c r="T860">
        <v>0.28175236760501299</v>
      </c>
      <c r="U860">
        <v>0.242717359706421</v>
      </c>
      <c r="V860">
        <v>0.28175236760560102</v>
      </c>
      <c r="W860">
        <v>0.28145364746715301</v>
      </c>
      <c r="X860">
        <v>0.28175236760586297</v>
      </c>
      <c r="Y860">
        <v>0.28225182836255702</v>
      </c>
      <c r="Z860">
        <v>0.28175236760437999</v>
      </c>
      <c r="AA860">
        <v>0.28835216325992902</v>
      </c>
      <c r="AB860">
        <v>0.28145364746644402</v>
      </c>
      <c r="AC860">
        <v>9.6884887300003797</v>
      </c>
      <c r="AD860">
        <v>0.27272925680335403</v>
      </c>
      <c r="AE860">
        <v>0.28175236760585698</v>
      </c>
      <c r="AF860">
        <v>0.28835216326055302</v>
      </c>
      <c r="AG860">
        <v>58.529729495721703</v>
      </c>
      <c r="AH860">
        <v>0.272729256804293</v>
      </c>
      <c r="AI860">
        <v>0.281752367604645</v>
      </c>
      <c r="AJ860">
        <v>0.28175236760420802</v>
      </c>
      <c r="AK860">
        <v>0.28175236760555</v>
      </c>
      <c r="AL860">
        <v>0.28145364746831403</v>
      </c>
      <c r="AM860">
        <v>0.28835216326608198</v>
      </c>
      <c r="AN860">
        <v>0.28175236760547001</v>
      </c>
      <c r="AO860">
        <v>0.28190282542668099</v>
      </c>
      <c r="AP860">
        <v>0.27272925680432197</v>
      </c>
      <c r="AQ860">
        <v>0.28145364747669099</v>
      </c>
      <c r="AR860">
        <v>0.28140459798564699</v>
      </c>
      <c r="AS860">
        <v>0.27272925680434301</v>
      </c>
      <c r="AT860">
        <v>0.28175236760547701</v>
      </c>
      <c r="AU860">
        <v>0.28835216326044899</v>
      </c>
      <c r="AV860">
        <v>0.28175236760556299</v>
      </c>
      <c r="AW860">
        <v>0.281752367605419</v>
      </c>
      <c r="AX860">
        <v>0.28296201341839</v>
      </c>
      <c r="AY860">
        <v>0.28140459797682799</v>
      </c>
      <c r="AZ860">
        <v>0.28835216326066399</v>
      </c>
      <c r="BA860">
        <v>0.28835216325227397</v>
      </c>
      <c r="BB860">
        <v>0.27890846932398899</v>
      </c>
      <c r="BC860">
        <v>0.28175236760518002</v>
      </c>
      <c r="BD860">
        <v>0.28175236760561401</v>
      </c>
      <c r="BE860">
        <v>0.288352163281413</v>
      </c>
      <c r="BF860">
        <v>0.28835216326095497</v>
      </c>
      <c r="BG860">
        <v>0.28835216327012497</v>
      </c>
      <c r="BH860">
        <v>0.281752367605758</v>
      </c>
      <c r="BI860">
        <v>0.28835216326252</v>
      </c>
      <c r="BJ860">
        <v>0.28835216326308</v>
      </c>
      <c r="BK860">
        <v>9.6888461249792694</v>
      </c>
      <c r="BL860">
        <v>80.141514260715894</v>
      </c>
      <c r="BM860">
        <v>0.28798792096478198</v>
      </c>
      <c r="BN860">
        <v>0.28835216326037499</v>
      </c>
      <c r="BO860">
        <v>0.28175236760500899</v>
      </c>
      <c r="BP860">
        <v>0.28145364746742801</v>
      </c>
      <c r="BQ860">
        <v>0.281752367605686</v>
      </c>
      <c r="BR860">
        <v>0.28175236760521899</v>
      </c>
      <c r="BS860">
        <v>0.28175236760437899</v>
      </c>
      <c r="BT860">
        <v>0.28835216325992502</v>
      </c>
      <c r="BU860">
        <v>0.28296201331183501</v>
      </c>
      <c r="BV860">
        <v>0.28175236760602002</v>
      </c>
      <c r="BW860">
        <v>0.28175236759642103</v>
      </c>
      <c r="BX860">
        <v>0.28835216326042601</v>
      </c>
      <c r="BY860">
        <v>0.28346577587891503</v>
      </c>
      <c r="BZ860">
        <v>0.28835216326034901</v>
      </c>
      <c r="CA860">
        <v>0.278908469324752</v>
      </c>
      <c r="CB860">
        <v>0.28175236760570899</v>
      </c>
      <c r="CC860">
        <v>0.281752367610828</v>
      </c>
      <c r="CD860">
        <v>11.0388012318489</v>
      </c>
      <c r="CE860">
        <v>0.242770491458459</v>
      </c>
      <c r="CF860">
        <v>0.281752367605623</v>
      </c>
      <c r="CG860">
        <v>0.27890846932240299</v>
      </c>
      <c r="CH860">
        <v>0.272729256804359</v>
      </c>
      <c r="CI860">
        <v>0.28835216326003399</v>
      </c>
      <c r="CJ860">
        <v>0.28835216326053598</v>
      </c>
      <c r="CK860">
        <v>0.27890846937320402</v>
      </c>
      <c r="CL860">
        <v>0.28175236760530198</v>
      </c>
      <c r="CM860">
        <v>0.28225182836269602</v>
      </c>
      <c r="CN860">
        <v>0.28175236760496802</v>
      </c>
      <c r="CO860">
        <v>0.27890846932618202</v>
      </c>
      <c r="CP860">
        <v>0.28140459797614598</v>
      </c>
      <c r="CQ860">
        <v>13.4493087925</v>
      </c>
      <c r="CR860">
        <v>0.28175236760545203</v>
      </c>
      <c r="CS860">
        <v>0.28835216325991198</v>
      </c>
      <c r="CT860">
        <v>0.28175236760496802</v>
      </c>
      <c r="CU860">
        <v>0.28835216326034202</v>
      </c>
      <c r="CV860">
        <v>0.28175236760545203</v>
      </c>
      <c r="CW860">
        <v>0.28175236760509198</v>
      </c>
      <c r="CX860">
        <f>COUNTIF(B860:CW860,"&gt;1")</f>
        <v>6</v>
      </c>
    </row>
    <row r="861" spans="1:102" x14ac:dyDescent="0.2">
      <c r="A861" t="s">
        <v>840</v>
      </c>
      <c r="B861">
        <v>0.28175236760469002</v>
      </c>
      <c r="C861">
        <v>0.28175236760578198</v>
      </c>
      <c r="D861">
        <v>0.28175236760549299</v>
      </c>
      <c r="E861">
        <v>0.28175236760639399</v>
      </c>
      <c r="F861">
        <v>0.28175236760456701</v>
      </c>
      <c r="G861">
        <v>0.281752367604369</v>
      </c>
      <c r="H861">
        <v>0.28835216326046698</v>
      </c>
      <c r="I861">
        <v>0.28175236760546102</v>
      </c>
      <c r="J861">
        <v>0.28175236760424899</v>
      </c>
      <c r="K861">
        <v>0.27272925680424898</v>
      </c>
      <c r="L861">
        <v>0.281752367612079</v>
      </c>
      <c r="M861">
        <v>0.28175236760442501</v>
      </c>
      <c r="N861">
        <v>0.28175236760447198</v>
      </c>
      <c r="O861">
        <v>0.28175236760561601</v>
      </c>
      <c r="P861">
        <v>0.28175236760553701</v>
      </c>
      <c r="Q861">
        <v>0.28175236760561001</v>
      </c>
      <c r="R861">
        <v>0.28175236760602002</v>
      </c>
      <c r="S861">
        <v>0.28175236760539502</v>
      </c>
      <c r="T861">
        <v>0.28175236760551597</v>
      </c>
      <c r="U861">
        <v>0.24271735970637301</v>
      </c>
      <c r="V861">
        <v>0.28175236760556299</v>
      </c>
      <c r="W861">
        <v>0.281453647465152</v>
      </c>
      <c r="X861">
        <v>0.28175236760517403</v>
      </c>
      <c r="Y861">
        <v>0.282251828380711</v>
      </c>
      <c r="Z861">
        <v>0.281752367605272</v>
      </c>
      <c r="AA861">
        <v>0.28835216326002</v>
      </c>
      <c r="AB861">
        <v>0.28145364746727503</v>
      </c>
      <c r="AC861">
        <v>9.6884887299998095</v>
      </c>
      <c r="AD861">
        <v>0.27272925680427301</v>
      </c>
      <c r="AE861">
        <v>0.281752367605686</v>
      </c>
      <c r="AF861">
        <v>0.28835216324971003</v>
      </c>
      <c r="AG861">
        <v>58.529729495721199</v>
      </c>
      <c r="AH861">
        <v>0.27272925680508903</v>
      </c>
      <c r="AI861">
        <v>0.28175236760561101</v>
      </c>
      <c r="AJ861">
        <v>0.28175236760525701</v>
      </c>
      <c r="AK861">
        <v>0.281752367605559</v>
      </c>
      <c r="AL861">
        <v>0.28145364746733897</v>
      </c>
      <c r="AM861">
        <v>0.28835216325951901</v>
      </c>
      <c r="AN861">
        <v>0.28175236760509798</v>
      </c>
      <c r="AO861">
        <v>0.28190282542665901</v>
      </c>
      <c r="AP861">
        <v>0.27272925680370103</v>
      </c>
      <c r="AQ861">
        <v>0.281453647467376</v>
      </c>
      <c r="AR861">
        <v>0.28140459797332401</v>
      </c>
      <c r="AS861">
        <v>0.27272925680357901</v>
      </c>
      <c r="AT861">
        <v>0.28175236760519201</v>
      </c>
      <c r="AU861">
        <v>0.288352163260362</v>
      </c>
      <c r="AV861">
        <v>0.28175236760555999</v>
      </c>
      <c r="AW861">
        <v>0.28175236760528399</v>
      </c>
      <c r="AX861">
        <v>0.282962013418254</v>
      </c>
      <c r="AY861">
        <v>0.28140459797693801</v>
      </c>
      <c r="AZ861">
        <v>0.288352163260432</v>
      </c>
      <c r="BA861">
        <v>0.28835216326000301</v>
      </c>
      <c r="BB861">
        <v>0.27890846932604302</v>
      </c>
      <c r="BC861">
        <v>0.28175236760556999</v>
      </c>
      <c r="BD861">
        <v>0.28175236760550398</v>
      </c>
      <c r="BE861">
        <v>0.28835216325978102</v>
      </c>
      <c r="BF861">
        <v>0.28835216326068402</v>
      </c>
      <c r="BG861">
        <v>0.28835216325996998</v>
      </c>
      <c r="BH861">
        <v>0.28175236760562899</v>
      </c>
      <c r="BI861">
        <v>0.28835216326046198</v>
      </c>
      <c r="BJ861">
        <v>0.28835216326310498</v>
      </c>
      <c r="BK861">
        <v>9.6888461249791007</v>
      </c>
      <c r="BL861">
        <v>80.141514260716093</v>
      </c>
      <c r="BM861">
        <v>0.28798792096457898</v>
      </c>
      <c r="BN861">
        <v>0.28835216326090901</v>
      </c>
      <c r="BO861">
        <v>0.281752367601109</v>
      </c>
      <c r="BP861">
        <v>0.28145364746725798</v>
      </c>
      <c r="BQ861">
        <v>0.28175236760584299</v>
      </c>
      <c r="BR861">
        <v>0.28175236760538003</v>
      </c>
      <c r="BS861">
        <v>0.28175236760593803</v>
      </c>
      <c r="BT861">
        <v>0.288352163260575</v>
      </c>
      <c r="BU861">
        <v>0.28296201341829302</v>
      </c>
      <c r="BV861">
        <v>0.28175236760570199</v>
      </c>
      <c r="BW861">
        <v>0.28175236760517203</v>
      </c>
      <c r="BX861">
        <v>0.28835216326045798</v>
      </c>
      <c r="BY861">
        <v>0.28346577587878002</v>
      </c>
      <c r="BZ861">
        <v>0.28835216326032498</v>
      </c>
      <c r="CA861">
        <v>0.278908469326341</v>
      </c>
      <c r="CB861">
        <v>0.28175236760612499</v>
      </c>
      <c r="CC861">
        <v>0.28175236760538602</v>
      </c>
      <c r="CD861">
        <v>11.0388012318489</v>
      </c>
      <c r="CE861">
        <v>0.24277049145871299</v>
      </c>
      <c r="CF861">
        <v>0.28175236760737599</v>
      </c>
      <c r="CG861">
        <v>0.27890846932610802</v>
      </c>
      <c r="CH861">
        <v>0.27272925686195199</v>
      </c>
      <c r="CI861">
        <v>0.28835216326018998</v>
      </c>
      <c r="CJ861">
        <v>0.28835216326039098</v>
      </c>
      <c r="CK861">
        <v>0.27890846932609098</v>
      </c>
      <c r="CL861">
        <v>0.28175236760559402</v>
      </c>
      <c r="CM861">
        <v>0.28225182836283602</v>
      </c>
      <c r="CN861">
        <v>0.28175236760568201</v>
      </c>
      <c r="CO861">
        <v>0.27890846932619501</v>
      </c>
      <c r="CP861">
        <v>0.281404597976607</v>
      </c>
      <c r="CQ861">
        <v>13.449308792482899</v>
      </c>
      <c r="CR861">
        <v>0.28175236760552402</v>
      </c>
      <c r="CS861">
        <v>0.288352163260365</v>
      </c>
      <c r="CT861">
        <v>0.28175236760537598</v>
      </c>
      <c r="CU861">
        <v>0.28835216326044899</v>
      </c>
      <c r="CV861">
        <v>0.281752367605897</v>
      </c>
      <c r="CW861">
        <v>0.28175236760526801</v>
      </c>
      <c r="CX861">
        <f>COUNTIF(B861:CW861,"&gt;1")</f>
        <v>6</v>
      </c>
    </row>
    <row r="862" spans="1:102" x14ac:dyDescent="0.2">
      <c r="A862" t="s">
        <v>841</v>
      </c>
      <c r="B862">
        <v>0.28175236760532701</v>
      </c>
      <c r="C862">
        <v>0.28175236760384498</v>
      </c>
      <c r="D862">
        <v>0.28175236760535599</v>
      </c>
      <c r="E862">
        <v>0.28175236760519801</v>
      </c>
      <c r="F862">
        <v>0.28175236760239403</v>
      </c>
      <c r="G862">
        <v>0.28175236764088601</v>
      </c>
      <c r="H862">
        <v>0.28835216325976099</v>
      </c>
      <c r="I862">
        <v>0.28175236760565497</v>
      </c>
      <c r="J862">
        <v>0.28175236760550798</v>
      </c>
      <c r="K862">
        <v>0.272729256804503</v>
      </c>
      <c r="L862">
        <v>0.28175236763620098</v>
      </c>
      <c r="M862">
        <v>0.28175236760524702</v>
      </c>
      <c r="N862">
        <v>0.281752367605347</v>
      </c>
      <c r="O862">
        <v>0.28175236760488298</v>
      </c>
      <c r="P862">
        <v>0.28175236760455802</v>
      </c>
      <c r="Q862">
        <v>0.28175236760549199</v>
      </c>
      <c r="R862">
        <v>0.28175236760676098</v>
      </c>
      <c r="S862">
        <v>0.28175236760571698</v>
      </c>
      <c r="T862">
        <v>0.28175236760529798</v>
      </c>
      <c r="U862">
        <v>0.24271735970632999</v>
      </c>
      <c r="V862">
        <v>0.28175236760560102</v>
      </c>
      <c r="W862">
        <v>0.28145364746685197</v>
      </c>
      <c r="X862">
        <v>0.28175236760564298</v>
      </c>
      <c r="Y862">
        <v>0.28225182836301499</v>
      </c>
      <c r="Z862">
        <v>0.28175236760432099</v>
      </c>
      <c r="AA862">
        <v>0.28835216326051699</v>
      </c>
      <c r="AB862">
        <v>0.28145364658581601</v>
      </c>
      <c r="AC862">
        <v>9.6884887300004401</v>
      </c>
      <c r="AD862">
        <v>0.27272925680423699</v>
      </c>
      <c r="AE862">
        <v>0.28175236760564099</v>
      </c>
      <c r="AF862">
        <v>0.28835216326028601</v>
      </c>
      <c r="AG862">
        <v>58.529729495720503</v>
      </c>
      <c r="AH862">
        <v>0.27272925680388599</v>
      </c>
      <c r="AI862">
        <v>0.28175236759903599</v>
      </c>
      <c r="AJ862">
        <v>0.28175236760546002</v>
      </c>
      <c r="AK862">
        <v>0.28175236761003702</v>
      </c>
      <c r="AL862">
        <v>0.28145364746831403</v>
      </c>
      <c r="AM862">
        <v>0.28835216325941398</v>
      </c>
      <c r="AN862">
        <v>0.28175236760545902</v>
      </c>
      <c r="AO862">
        <v>0.28190282541189798</v>
      </c>
      <c r="AP862">
        <v>0.27272925680389798</v>
      </c>
      <c r="AQ862">
        <v>0.28145364746741602</v>
      </c>
      <c r="AR862">
        <v>0.28140459797943401</v>
      </c>
      <c r="AS862">
        <v>0.27272925680426002</v>
      </c>
      <c r="AT862">
        <v>0.28175236760557598</v>
      </c>
      <c r="AU862">
        <v>0.28835216326044499</v>
      </c>
      <c r="AV862">
        <v>0.28175236760558903</v>
      </c>
      <c r="AW862">
        <v>0.28175236760530198</v>
      </c>
      <c r="AX862">
        <v>0.28296201341822802</v>
      </c>
      <c r="AY862">
        <v>0.281404597990148</v>
      </c>
      <c r="AZ862">
        <v>0.28835216326277502</v>
      </c>
      <c r="BA862">
        <v>0.28835216325263202</v>
      </c>
      <c r="BB862">
        <v>0.27890846932381902</v>
      </c>
      <c r="BC862">
        <v>0.28175236760511402</v>
      </c>
      <c r="BD862">
        <v>0.28175236760549999</v>
      </c>
      <c r="BE862">
        <v>0.28835216326038798</v>
      </c>
      <c r="BF862">
        <v>0.28835216326025698</v>
      </c>
      <c r="BG862">
        <v>0.28835216323924501</v>
      </c>
      <c r="BH862">
        <v>0.28175236760352701</v>
      </c>
      <c r="BI862">
        <v>0.28835216326051699</v>
      </c>
      <c r="BJ862">
        <v>0.28835216326044</v>
      </c>
      <c r="BK862">
        <v>9.6888461249794098</v>
      </c>
      <c r="BL862">
        <v>80.141514260725103</v>
      </c>
      <c r="BM862">
        <v>0.28798792096443998</v>
      </c>
      <c r="BN862">
        <v>0.288352163260365</v>
      </c>
      <c r="BO862">
        <v>0.28175236762341599</v>
      </c>
      <c r="BP862">
        <v>0.28145364746742801</v>
      </c>
      <c r="BQ862">
        <v>0.281752367605412</v>
      </c>
      <c r="BR862">
        <v>0.28175236760366901</v>
      </c>
      <c r="BS862">
        <v>0.28175236760537198</v>
      </c>
      <c r="BT862">
        <v>0.28835216326000901</v>
      </c>
      <c r="BU862">
        <v>0.282962013417003</v>
      </c>
      <c r="BV862">
        <v>0.28175236760602002</v>
      </c>
      <c r="BW862">
        <v>0.28175236759893002</v>
      </c>
      <c r="BX862">
        <v>0.28835216326042601</v>
      </c>
      <c r="BY862">
        <v>0.28346577595074601</v>
      </c>
      <c r="BZ862">
        <v>0.28835216326034602</v>
      </c>
      <c r="CA862">
        <v>0.27890846932497498</v>
      </c>
      <c r="CB862">
        <v>0.28175236760567202</v>
      </c>
      <c r="CC862">
        <v>0.28175236760532801</v>
      </c>
      <c r="CD862">
        <v>11.038801231848201</v>
      </c>
      <c r="CE862">
        <v>0.24277049145217799</v>
      </c>
      <c r="CF862">
        <v>0.28175236760646799</v>
      </c>
      <c r="CG862">
        <v>0.27890846932735402</v>
      </c>
      <c r="CH862">
        <v>0.27272925680441401</v>
      </c>
      <c r="CI862">
        <v>0.28835216326003399</v>
      </c>
      <c r="CJ862">
        <v>0.28835216326048702</v>
      </c>
      <c r="CK862">
        <v>0.27890846932921098</v>
      </c>
      <c r="CL862">
        <v>0.28175236760540501</v>
      </c>
      <c r="CM862">
        <v>0.28225182836289903</v>
      </c>
      <c r="CN862">
        <v>0.28175236760455902</v>
      </c>
      <c r="CO862">
        <v>0.27890846932638602</v>
      </c>
      <c r="CP862">
        <v>0.281404597976458</v>
      </c>
      <c r="CQ862">
        <v>13.4493087924854</v>
      </c>
      <c r="CR862">
        <v>0.28175236760698802</v>
      </c>
      <c r="CS862">
        <v>0.28835216326127</v>
      </c>
      <c r="CT862">
        <v>0.28175236760510203</v>
      </c>
      <c r="CU862">
        <v>0.28835216326059798</v>
      </c>
      <c r="CV862">
        <v>0.28175236760474098</v>
      </c>
      <c r="CW862">
        <v>0.28175236760669098</v>
      </c>
      <c r="CX862">
        <f>COUNTIF(B862:CW862,"&gt;1")</f>
        <v>6</v>
      </c>
    </row>
    <row r="863" spans="1:102" x14ac:dyDescent="0.2">
      <c r="A863" t="s">
        <v>842</v>
      </c>
      <c r="B863">
        <v>0.281752367604586</v>
      </c>
      <c r="C863">
        <v>0.28175236760740502</v>
      </c>
      <c r="D863">
        <v>0.281752367605351</v>
      </c>
      <c r="E863">
        <v>0.28175236760519801</v>
      </c>
      <c r="F863">
        <v>0.28175236761264399</v>
      </c>
      <c r="G863">
        <v>0.28175236760636502</v>
      </c>
      <c r="H863">
        <v>0.28835216326082003</v>
      </c>
      <c r="I863">
        <v>0.28175236760434702</v>
      </c>
      <c r="J863">
        <v>0.28175236760551597</v>
      </c>
      <c r="K863">
        <v>0.27272925680436799</v>
      </c>
      <c r="L863">
        <v>0.28175236760860201</v>
      </c>
      <c r="M863">
        <v>0.28175236761021499</v>
      </c>
      <c r="N863">
        <v>0.28175236760535299</v>
      </c>
      <c r="O863">
        <v>0.28175236760783301</v>
      </c>
      <c r="P863">
        <v>0.28175236760502598</v>
      </c>
      <c r="Q863">
        <v>0.28175236760574301</v>
      </c>
      <c r="R863">
        <v>0.28175236760552602</v>
      </c>
      <c r="S863">
        <v>0.28175236760571798</v>
      </c>
      <c r="T863">
        <v>0.28175236760827399</v>
      </c>
      <c r="U863">
        <v>0.242717359706456</v>
      </c>
      <c r="V863">
        <v>0.28175236760560102</v>
      </c>
      <c r="W863">
        <v>0.28145364746720902</v>
      </c>
      <c r="X863">
        <v>0.28175236760602901</v>
      </c>
      <c r="Y863">
        <v>0.28225182836291601</v>
      </c>
      <c r="Z863">
        <v>0.28175236760437999</v>
      </c>
      <c r="AA863">
        <v>0.288352163291619</v>
      </c>
      <c r="AB863">
        <v>0.28145364746746698</v>
      </c>
      <c r="AC863">
        <v>9.6884887299999196</v>
      </c>
      <c r="AD863">
        <v>0.27272925680429899</v>
      </c>
      <c r="AE863">
        <v>0.28175236760540401</v>
      </c>
      <c r="AF863">
        <v>0.28835216326053098</v>
      </c>
      <c r="AG863">
        <v>58.529729495721398</v>
      </c>
      <c r="AH863">
        <v>0.27272925680434401</v>
      </c>
      <c r="AI863">
        <v>0.28175236760537098</v>
      </c>
      <c r="AJ863">
        <v>0.281752367604237</v>
      </c>
      <c r="AK863">
        <v>0.28175236760851602</v>
      </c>
      <c r="AL863">
        <v>0.28145364746639101</v>
      </c>
      <c r="AM863">
        <v>0.28835216324934698</v>
      </c>
      <c r="AN863">
        <v>0.281752367598335</v>
      </c>
      <c r="AO863">
        <v>0.281902825417019</v>
      </c>
      <c r="AP863">
        <v>0.272729256804362</v>
      </c>
      <c r="AQ863">
        <v>0.28145364747669099</v>
      </c>
      <c r="AR863">
        <v>0.28140459797435202</v>
      </c>
      <c r="AS863">
        <v>0.272729256804222</v>
      </c>
      <c r="AT863">
        <v>0.281752367605481</v>
      </c>
      <c r="AU863">
        <v>0.28835216326046498</v>
      </c>
      <c r="AV863">
        <v>0.28175236760552202</v>
      </c>
      <c r="AW863">
        <v>0.28175236760540201</v>
      </c>
      <c r="AX863">
        <v>0.28296201341543198</v>
      </c>
      <c r="AY863">
        <v>0.28140459797565698</v>
      </c>
      <c r="AZ863">
        <v>0.28835216326052598</v>
      </c>
      <c r="BA863">
        <v>0.288352163304745</v>
      </c>
      <c r="BB863">
        <v>0.27890846934464297</v>
      </c>
      <c r="BC863">
        <v>0.28175236760542499</v>
      </c>
      <c r="BD863">
        <v>0.281752367605548</v>
      </c>
      <c r="BE863">
        <v>0.28835216325998397</v>
      </c>
      <c r="BF863">
        <v>0.288352163260712</v>
      </c>
      <c r="BG863">
        <v>0.28835216329614899</v>
      </c>
      <c r="BH863">
        <v>0.28175236760564498</v>
      </c>
      <c r="BI863">
        <v>0.28835216326025098</v>
      </c>
      <c r="BJ863">
        <v>0.28835216326052099</v>
      </c>
      <c r="BK863">
        <v>9.6888461249793103</v>
      </c>
      <c r="BL863">
        <v>80.141514260714899</v>
      </c>
      <c r="BM863">
        <v>0.28798792096492198</v>
      </c>
      <c r="BN863">
        <v>0.28835216326037</v>
      </c>
      <c r="BO863">
        <v>0.28175236761258998</v>
      </c>
      <c r="BP863">
        <v>0.28145364746660401</v>
      </c>
      <c r="BQ863">
        <v>0.28175236760547001</v>
      </c>
      <c r="BR863">
        <v>0.281752367605624</v>
      </c>
      <c r="BS863">
        <v>0.28175236760516598</v>
      </c>
      <c r="BT863">
        <v>0.28835216325979302</v>
      </c>
      <c r="BU863">
        <v>0.28296201354420902</v>
      </c>
      <c r="BV863">
        <v>0.28175236759313399</v>
      </c>
      <c r="BW863">
        <v>0.28175236760682199</v>
      </c>
      <c r="BX863">
        <v>0.28835216326052798</v>
      </c>
      <c r="BY863">
        <v>0.28346577587781602</v>
      </c>
      <c r="BZ863">
        <v>0.28835216326037499</v>
      </c>
      <c r="CA863">
        <v>0.27890846932401703</v>
      </c>
      <c r="CB863">
        <v>0.28175236760573702</v>
      </c>
      <c r="CC863">
        <v>0.281752367605416</v>
      </c>
      <c r="CD863">
        <v>11.0388012318487</v>
      </c>
      <c r="CE863">
        <v>0.24277049145799801</v>
      </c>
      <c r="CF863">
        <v>0.28175236761162298</v>
      </c>
      <c r="CG863">
        <v>0.27890846932605901</v>
      </c>
      <c r="CH863">
        <v>0.27272925680424098</v>
      </c>
      <c r="CI863">
        <v>0.28835216325789598</v>
      </c>
      <c r="CJ863">
        <v>0.288352163257236</v>
      </c>
      <c r="CK863">
        <v>0.27890846932761498</v>
      </c>
      <c r="CL863">
        <v>0.28175236760552702</v>
      </c>
      <c r="CM863">
        <v>0.28225182836259499</v>
      </c>
      <c r="CN863">
        <v>0.28175236760702599</v>
      </c>
      <c r="CO863">
        <v>0.27890846932608299</v>
      </c>
      <c r="CP863">
        <v>0.28140459797689199</v>
      </c>
      <c r="CQ863">
        <v>13.449308792506301</v>
      </c>
      <c r="CR863">
        <v>0.28175236760612898</v>
      </c>
      <c r="CS863">
        <v>0.28835216326046498</v>
      </c>
      <c r="CT863">
        <v>0.28175236760481498</v>
      </c>
      <c r="CU863">
        <v>0.288352163260303</v>
      </c>
      <c r="CV863">
        <v>0.281752367605413</v>
      </c>
      <c r="CW863">
        <v>0.28175236760539302</v>
      </c>
      <c r="CX863">
        <f>COUNTIF(B863:CW863,"&gt;1")</f>
        <v>6</v>
      </c>
    </row>
    <row r="864" spans="1:102" x14ac:dyDescent="0.2">
      <c r="A864" t="s">
        <v>846</v>
      </c>
      <c r="B864">
        <v>0.28175236760410499</v>
      </c>
      <c r="C864">
        <v>0.28175236760578198</v>
      </c>
      <c r="D864">
        <v>0.28175236760535199</v>
      </c>
      <c r="E864">
        <v>0.28175236760549699</v>
      </c>
      <c r="F864">
        <v>0.28175236760531203</v>
      </c>
      <c r="G864">
        <v>0.28175236760468603</v>
      </c>
      <c r="H864">
        <v>0.28835216326046698</v>
      </c>
      <c r="I864">
        <v>0.28175236760546102</v>
      </c>
      <c r="J864">
        <v>0.28175236760426298</v>
      </c>
      <c r="K864">
        <v>0.27272925680433802</v>
      </c>
      <c r="L864">
        <v>0.28175236760404798</v>
      </c>
      <c r="M864">
        <v>0.28175236760524103</v>
      </c>
      <c r="N864">
        <v>0.28175236760489297</v>
      </c>
      <c r="O864">
        <v>0.28175236760483702</v>
      </c>
      <c r="P864">
        <v>0.28175236760553102</v>
      </c>
      <c r="Q864">
        <v>0.281752367605836</v>
      </c>
      <c r="R864">
        <v>0.28175236760524602</v>
      </c>
      <c r="S864">
        <v>0.28175236760571798</v>
      </c>
      <c r="T864">
        <v>0.28175236760556599</v>
      </c>
      <c r="U864">
        <v>0.24221300679079799</v>
      </c>
      <c r="V864">
        <v>0.28175236760560102</v>
      </c>
      <c r="W864">
        <v>0.28145364746715301</v>
      </c>
      <c r="X864">
        <v>0.28175236760560002</v>
      </c>
      <c r="Y864">
        <v>0.282251828362795</v>
      </c>
      <c r="Z864">
        <v>0.28175236760437999</v>
      </c>
      <c r="AA864">
        <v>0.28835216326089702</v>
      </c>
      <c r="AB864">
        <v>0.28145364746644402</v>
      </c>
      <c r="AC864">
        <v>9.6884887299983493</v>
      </c>
      <c r="AD864">
        <v>0.27272925680427301</v>
      </c>
      <c r="AE864">
        <v>0.28175236760480699</v>
      </c>
      <c r="AF864">
        <v>0.28835216326006702</v>
      </c>
      <c r="AG864">
        <v>58.476199776849001</v>
      </c>
      <c r="AH864">
        <v>0.27272925679475302</v>
      </c>
      <c r="AI864">
        <v>0.281752367606594</v>
      </c>
      <c r="AJ864">
        <v>0.28175236760502997</v>
      </c>
      <c r="AK864">
        <v>0.281752367607636</v>
      </c>
      <c r="AL864">
        <v>0.28145364746827001</v>
      </c>
      <c r="AM864">
        <v>0.28835216326048901</v>
      </c>
      <c r="AN864">
        <v>0.28175236760547001</v>
      </c>
      <c r="AO864">
        <v>0.117189745042274</v>
      </c>
      <c r="AP864">
        <v>0.27272925680436899</v>
      </c>
      <c r="AQ864">
        <v>0.28145364746734097</v>
      </c>
      <c r="AR864">
        <v>0.281404597976607</v>
      </c>
      <c r="AS864">
        <v>0.27272925680558702</v>
      </c>
      <c r="AT864">
        <v>0.28175236760327099</v>
      </c>
      <c r="AU864">
        <v>0.28835216326033702</v>
      </c>
      <c r="AV864">
        <v>0.28175236759834799</v>
      </c>
      <c r="AW864">
        <v>0.169490605178132</v>
      </c>
      <c r="AX864">
        <v>0.28296201341854199</v>
      </c>
      <c r="AY864">
        <v>0.28140459797690998</v>
      </c>
      <c r="AZ864">
        <v>0.288352163260296</v>
      </c>
      <c r="BA864">
        <v>0.28835216326077501</v>
      </c>
      <c r="BB864">
        <v>0.278908469325228</v>
      </c>
      <c r="BC864">
        <v>0.28175236760519901</v>
      </c>
      <c r="BD864">
        <v>0.28175236760543598</v>
      </c>
      <c r="BE864">
        <v>0.28835216325999902</v>
      </c>
      <c r="BF864">
        <v>0.28835216325984298</v>
      </c>
      <c r="BG864">
        <v>0.28835216326036101</v>
      </c>
      <c r="BH864">
        <v>0.28175236754444499</v>
      </c>
      <c r="BI864">
        <v>0.28835216326010998</v>
      </c>
      <c r="BJ864">
        <v>0.28835216326044</v>
      </c>
      <c r="BK864">
        <v>9.6888461249792304</v>
      </c>
      <c r="BL864">
        <v>80.141514260716093</v>
      </c>
      <c r="BM864">
        <v>0.28798792096430298</v>
      </c>
      <c r="BN864">
        <v>0.28835216326038499</v>
      </c>
      <c r="BO864">
        <v>0.281752367605271</v>
      </c>
      <c r="BP864">
        <v>0.28145364746729601</v>
      </c>
      <c r="BQ864">
        <v>0.281752367605686</v>
      </c>
      <c r="BR864">
        <v>0.281752367605277</v>
      </c>
      <c r="BS864">
        <v>0.1694906051773</v>
      </c>
      <c r="BT864">
        <v>0.28835216326035101</v>
      </c>
      <c r="BU864">
        <v>0.28296201341495197</v>
      </c>
      <c r="BV864">
        <v>0.28175236760557199</v>
      </c>
      <c r="BW864">
        <v>0.28175236759892902</v>
      </c>
      <c r="BX864">
        <v>0.28835216325993202</v>
      </c>
      <c r="BY864">
        <v>0.283465775880058</v>
      </c>
      <c r="BZ864">
        <v>0.28835216326032498</v>
      </c>
      <c r="CA864">
        <v>0.27890846932621399</v>
      </c>
      <c r="CB864">
        <v>0.28175236760603201</v>
      </c>
      <c r="CC864">
        <v>0.169490605177543</v>
      </c>
      <c r="CD864">
        <v>11.0388012318487</v>
      </c>
      <c r="CE864">
        <v>0.24221300679072399</v>
      </c>
      <c r="CF864">
        <v>0.28175236760561501</v>
      </c>
      <c r="CG864">
        <v>0.27890846932240998</v>
      </c>
      <c r="CH864">
        <v>0.27272925680473298</v>
      </c>
      <c r="CI864">
        <v>0.28835216326003399</v>
      </c>
      <c r="CJ864">
        <v>0.28835216326034502</v>
      </c>
      <c r="CK864">
        <v>0.278908469327322</v>
      </c>
      <c r="CL864">
        <v>0.28175236760538003</v>
      </c>
      <c r="CM864">
        <v>0.28225182836283602</v>
      </c>
      <c r="CN864">
        <v>0.28175236760496802</v>
      </c>
      <c r="CO864">
        <v>0.27890846932608299</v>
      </c>
      <c r="CP864">
        <v>0.281404597974791</v>
      </c>
      <c r="CQ864">
        <v>13.449308792499201</v>
      </c>
      <c r="CR864">
        <v>0.281752367606248</v>
      </c>
      <c r="CS864">
        <v>0.288352163260365</v>
      </c>
      <c r="CT864">
        <v>0.281752367605419</v>
      </c>
      <c r="CU864">
        <v>0.28835216326083102</v>
      </c>
      <c r="CV864">
        <v>0.28175236760538602</v>
      </c>
      <c r="CW864">
        <v>0.28175236760565803</v>
      </c>
      <c r="CX864">
        <f>COUNTIF(B864:CW864,"&gt;1")</f>
        <v>6</v>
      </c>
    </row>
    <row r="865" spans="1:102" x14ac:dyDescent="0.2">
      <c r="A865" t="s">
        <v>847</v>
      </c>
      <c r="B865">
        <v>0.28175236760545702</v>
      </c>
      <c r="C865">
        <v>0.28175236760552902</v>
      </c>
      <c r="D865">
        <v>0.28175236760442701</v>
      </c>
      <c r="E865">
        <v>0.28175236760552202</v>
      </c>
      <c r="F865" s="1">
        <v>2.09682624270897E-14</v>
      </c>
      <c r="G865">
        <v>0.28175236760550998</v>
      </c>
      <c r="H865">
        <v>0.28835216326065199</v>
      </c>
      <c r="I865">
        <v>0.28175236760581102</v>
      </c>
      <c r="J865">
        <v>0.28175236760543798</v>
      </c>
      <c r="K865">
        <v>0.27272925680433002</v>
      </c>
      <c r="L865">
        <v>0.28175236760539601</v>
      </c>
      <c r="M865">
        <v>0.28175236760558597</v>
      </c>
      <c r="N865">
        <v>0.28175236760524403</v>
      </c>
      <c r="O865">
        <v>0.28175236760535999</v>
      </c>
      <c r="P865">
        <v>0.28175236760563599</v>
      </c>
      <c r="Q865">
        <v>0.28175236760557998</v>
      </c>
      <c r="R865">
        <v>0.28175236760523298</v>
      </c>
      <c r="S865">
        <v>0.28175236760616201</v>
      </c>
      <c r="T865">
        <v>0.28175236760543898</v>
      </c>
      <c r="U865">
        <v>0.24221300679079899</v>
      </c>
      <c r="V865">
        <v>0.28175236760606598</v>
      </c>
      <c r="W865">
        <v>0.28145364746703799</v>
      </c>
      <c r="X865">
        <v>0.28175236760549399</v>
      </c>
      <c r="Y865">
        <v>0.28225182836284801</v>
      </c>
      <c r="Z865">
        <v>0.28175236761066302</v>
      </c>
      <c r="AA865">
        <v>0.28835216326266999</v>
      </c>
      <c r="AB865">
        <v>0.28145364746768797</v>
      </c>
      <c r="AC865">
        <v>9.6884887299998503</v>
      </c>
      <c r="AD865">
        <v>0.27272925680293197</v>
      </c>
      <c r="AE865">
        <v>0.28175236760544897</v>
      </c>
      <c r="AF865">
        <v>0.28835216328075602</v>
      </c>
      <c r="AG865">
        <v>58.187753562581001</v>
      </c>
      <c r="AH865">
        <v>0.272729256804283</v>
      </c>
      <c r="AI865">
        <v>0.28175236760674399</v>
      </c>
      <c r="AJ865">
        <v>0.281752367605487</v>
      </c>
      <c r="AK865">
        <v>0.28175236760618699</v>
      </c>
      <c r="AL865">
        <v>0.28145364746823598</v>
      </c>
      <c r="AM865">
        <v>0.28835216325955598</v>
      </c>
      <c r="AN865">
        <v>0.28175236760539901</v>
      </c>
      <c r="AO865">
        <v>0.11718974503122501</v>
      </c>
      <c r="AP865">
        <v>0.27272925680527799</v>
      </c>
      <c r="AQ865">
        <v>0.281453647467377</v>
      </c>
      <c r="AR865">
        <v>0.28140459797670497</v>
      </c>
      <c r="AS865">
        <v>0.27272925680418802</v>
      </c>
      <c r="AT865">
        <v>0.28175236760551697</v>
      </c>
      <c r="AU865">
        <v>0.28835216326032798</v>
      </c>
      <c r="AV865">
        <v>0.28175236760553501</v>
      </c>
      <c r="AW865">
        <v>0.169490605177751</v>
      </c>
      <c r="AX865">
        <v>0.28296201341850202</v>
      </c>
      <c r="AY865">
        <v>0.28140459797700401</v>
      </c>
      <c r="AZ865">
        <v>0.28835216326011198</v>
      </c>
      <c r="BA865">
        <v>0.28835216326044</v>
      </c>
      <c r="BB865">
        <v>0.27890846932590302</v>
      </c>
      <c r="BC865">
        <v>0.28175236760521</v>
      </c>
      <c r="BD865">
        <v>0.28175236760530797</v>
      </c>
      <c r="BE865">
        <v>0.28835216326069602</v>
      </c>
      <c r="BF865">
        <v>0.28835216326032997</v>
      </c>
      <c r="BG865">
        <v>0.28835216326048602</v>
      </c>
      <c r="BH865">
        <v>0.28175236765018202</v>
      </c>
      <c r="BI865">
        <v>0.28835216326023999</v>
      </c>
      <c r="BJ865">
        <v>0.288352163260435</v>
      </c>
      <c r="BK865">
        <v>9.6888461249793298</v>
      </c>
      <c r="BL865">
        <v>80.141514260715695</v>
      </c>
      <c r="BM865">
        <v>0.287987920964273</v>
      </c>
      <c r="BN865">
        <v>0.28835216326056401</v>
      </c>
      <c r="BO865">
        <v>0.28175236760422701</v>
      </c>
      <c r="BP865">
        <v>0.281453647467515</v>
      </c>
      <c r="BQ865">
        <v>0.28175236760070399</v>
      </c>
      <c r="BR865">
        <v>0.281752367605548</v>
      </c>
      <c r="BS865">
        <v>0.16949060517766501</v>
      </c>
      <c r="BT865">
        <v>0.28835216324742702</v>
      </c>
      <c r="BU865">
        <v>0.28296201341677002</v>
      </c>
      <c r="BV865">
        <v>0.281752367605415</v>
      </c>
      <c r="BW865">
        <v>0.28175236760560501</v>
      </c>
      <c r="BX865">
        <v>0.28835216326039798</v>
      </c>
      <c r="BY865">
        <v>0.28346577587955801</v>
      </c>
      <c r="BZ865">
        <v>0.28835216325979102</v>
      </c>
      <c r="CA865">
        <v>0.27890846932375102</v>
      </c>
      <c r="CB865">
        <v>0.281752367605414</v>
      </c>
      <c r="CC865">
        <v>0.169490605189689</v>
      </c>
      <c r="CD865">
        <v>11.0388012318469</v>
      </c>
      <c r="CE865">
        <v>0.24221300679073801</v>
      </c>
      <c r="CF865">
        <v>0.28175236760525102</v>
      </c>
      <c r="CG865">
        <v>0.278908469325643</v>
      </c>
      <c r="CH865">
        <v>0.27272925680475002</v>
      </c>
      <c r="CI865">
        <v>0.288352163260855</v>
      </c>
      <c r="CJ865">
        <v>0.28835216326033702</v>
      </c>
      <c r="CK865">
        <v>0.27890846932904301</v>
      </c>
      <c r="CL865">
        <v>0.281752367605697</v>
      </c>
      <c r="CM865">
        <v>0.28225182839616297</v>
      </c>
      <c r="CN865">
        <v>0.28175236760543698</v>
      </c>
      <c r="CO865">
        <v>0.27890846932608998</v>
      </c>
      <c r="CP865">
        <v>0.28140459797679002</v>
      </c>
      <c r="CQ865">
        <v>13.4493087924993</v>
      </c>
      <c r="CR865">
        <v>0.28175236760565397</v>
      </c>
      <c r="CS865">
        <v>0.28835216326043001</v>
      </c>
      <c r="CT865">
        <v>0.28175236755059802</v>
      </c>
      <c r="CU865">
        <v>0.28835216326015101</v>
      </c>
      <c r="CV865">
        <v>0.28175236760537198</v>
      </c>
      <c r="CW865">
        <v>0.28175236762443001</v>
      </c>
      <c r="CX865">
        <f>COUNTIF(B865:CW865,"&gt;1")</f>
        <v>6</v>
      </c>
    </row>
    <row r="866" spans="1:102" x14ac:dyDescent="0.2">
      <c r="A866" t="s">
        <v>848</v>
      </c>
      <c r="B866">
        <v>0.281752367604655</v>
      </c>
      <c r="C866">
        <v>0.28175236760562899</v>
      </c>
      <c r="D866">
        <v>0.281752367605204</v>
      </c>
      <c r="E866">
        <v>0.28175236760532102</v>
      </c>
      <c r="F866" s="1">
        <v>7.2822542882911599E-13</v>
      </c>
      <c r="G866">
        <v>0.28175236760553002</v>
      </c>
      <c r="H866">
        <v>0.28835216326056901</v>
      </c>
      <c r="I866">
        <v>0.28175236760551498</v>
      </c>
      <c r="J866">
        <v>0.281752367605414</v>
      </c>
      <c r="K866">
        <v>0.272729256804356</v>
      </c>
      <c r="L866">
        <v>0.28175236760524802</v>
      </c>
      <c r="M866">
        <v>0.28175236760564498</v>
      </c>
      <c r="N866">
        <v>0.28175236760606498</v>
      </c>
      <c r="O866">
        <v>0.281752367605686</v>
      </c>
      <c r="P866">
        <v>0.28175236760529199</v>
      </c>
      <c r="Q866">
        <v>0.28175236760558497</v>
      </c>
      <c r="R866">
        <v>0.28175236760529598</v>
      </c>
      <c r="S866">
        <v>0.28175236760571798</v>
      </c>
      <c r="T866">
        <v>0.28175236760452999</v>
      </c>
      <c r="U866">
        <v>0.24221300679077901</v>
      </c>
      <c r="V866">
        <v>0.281752367605416</v>
      </c>
      <c r="W866">
        <v>0.28145364746737001</v>
      </c>
      <c r="X866">
        <v>0.28175236760585798</v>
      </c>
      <c r="Y866">
        <v>0.282251828363691</v>
      </c>
      <c r="Z866">
        <v>0.28175236760469902</v>
      </c>
      <c r="AA866">
        <v>0.28835216325969498</v>
      </c>
      <c r="AB866">
        <v>0.28145364746644402</v>
      </c>
      <c r="AC866">
        <v>9.6884887299999498</v>
      </c>
      <c r="AD866">
        <v>0.27272925680290899</v>
      </c>
      <c r="AE866">
        <v>0.28175236760573902</v>
      </c>
      <c r="AF866">
        <v>0.28835216326039298</v>
      </c>
      <c r="AG866">
        <v>58.187753562580802</v>
      </c>
      <c r="AH866">
        <v>0.27272925680316901</v>
      </c>
      <c r="AI866">
        <v>0.28175236758650302</v>
      </c>
      <c r="AJ866">
        <v>0.28175236760523098</v>
      </c>
      <c r="AK866">
        <v>0.28175236760922001</v>
      </c>
      <c r="AL866">
        <v>0.28145364746859802</v>
      </c>
      <c r="AM866">
        <v>0.28835216326042701</v>
      </c>
      <c r="AN866">
        <v>0.28175236760627098</v>
      </c>
      <c r="AO866">
        <v>0.117189745041118</v>
      </c>
      <c r="AP866">
        <v>0.272729256804709</v>
      </c>
      <c r="AQ866">
        <v>0.28145364746725099</v>
      </c>
      <c r="AR866">
        <v>0.28140459797681899</v>
      </c>
      <c r="AS866">
        <v>0.27272925679382098</v>
      </c>
      <c r="AT866">
        <v>0.28175236760412398</v>
      </c>
      <c r="AU866">
        <v>0.28835216326053398</v>
      </c>
      <c r="AV866">
        <v>0.28175236760551903</v>
      </c>
      <c r="AW866">
        <v>0.169490605177852</v>
      </c>
      <c r="AX866">
        <v>0.28296201342038602</v>
      </c>
      <c r="AY866">
        <v>0.28140459797682899</v>
      </c>
      <c r="AZ866">
        <v>0.28835216325942498</v>
      </c>
      <c r="BA866">
        <v>0.28835216328023999</v>
      </c>
      <c r="BB866">
        <v>0.27890846932602698</v>
      </c>
      <c r="BC866">
        <v>0.28175236760544797</v>
      </c>
      <c r="BD866">
        <v>0.28175236760532402</v>
      </c>
      <c r="BE866">
        <v>0.28835216326038099</v>
      </c>
      <c r="BF866">
        <v>0.28835216326024599</v>
      </c>
      <c r="BG866">
        <v>0.28835216325950302</v>
      </c>
      <c r="BH866">
        <v>0.281752367605062</v>
      </c>
      <c r="BI866">
        <v>0.28835216326134999</v>
      </c>
      <c r="BJ866">
        <v>0.28835216326241098</v>
      </c>
      <c r="BK866">
        <v>9.6888461249791895</v>
      </c>
      <c r="BL866">
        <v>80.141514260715994</v>
      </c>
      <c r="BM866">
        <v>0.28798792096458897</v>
      </c>
      <c r="BN866">
        <v>0.28835216326038698</v>
      </c>
      <c r="BO866">
        <v>0.28175236760537198</v>
      </c>
      <c r="BP866">
        <v>0.28145364746667501</v>
      </c>
      <c r="BQ866">
        <v>0.28175236760546502</v>
      </c>
      <c r="BR866">
        <v>0.28175236760522498</v>
      </c>
      <c r="BS866">
        <v>0.16949060517544201</v>
      </c>
      <c r="BT866">
        <v>0.288352163260574</v>
      </c>
      <c r="BU866">
        <v>0.28296201341750399</v>
      </c>
      <c r="BV866">
        <v>0.28175236760591699</v>
      </c>
      <c r="BW866">
        <v>0.281752367599656</v>
      </c>
      <c r="BX866">
        <v>0.28835216326042601</v>
      </c>
      <c r="BY866">
        <v>0.28346577587753002</v>
      </c>
      <c r="BZ866">
        <v>0.28835216326164098</v>
      </c>
      <c r="CA866">
        <v>0.27890846932640101</v>
      </c>
      <c r="CB866">
        <v>0.28175236760612499</v>
      </c>
      <c r="CC866">
        <v>0.16949060517765799</v>
      </c>
      <c r="CD866">
        <v>11.038801231857599</v>
      </c>
      <c r="CE866">
        <v>0.24221300679185101</v>
      </c>
      <c r="CF866">
        <v>0.28175236760567302</v>
      </c>
      <c r="CG866">
        <v>0.27890846931789898</v>
      </c>
      <c r="CH866">
        <v>0.27272925680429599</v>
      </c>
      <c r="CI866">
        <v>0.28835216326050001</v>
      </c>
      <c r="CJ866">
        <v>0.28835216326048502</v>
      </c>
      <c r="CK866">
        <v>0.27890846932601798</v>
      </c>
      <c r="CL866">
        <v>0.28175236760544498</v>
      </c>
      <c r="CM866">
        <v>0.28225182836052398</v>
      </c>
      <c r="CN866">
        <v>0.28175236760434202</v>
      </c>
      <c r="CO866">
        <v>0.27890846932610402</v>
      </c>
      <c r="CP866">
        <v>0.28140459797662898</v>
      </c>
      <c r="CQ866">
        <v>13.449308792499099</v>
      </c>
      <c r="CR866">
        <v>0.28175236760545103</v>
      </c>
      <c r="CS866">
        <v>0.288352163260433</v>
      </c>
      <c r="CT866">
        <v>0.28175236760647399</v>
      </c>
      <c r="CU866">
        <v>0.288352163260363</v>
      </c>
      <c r="CV866">
        <v>0.28175236760561601</v>
      </c>
      <c r="CW866">
        <v>0.28175236760484901</v>
      </c>
      <c r="CX866">
        <f>COUNTIF(B866:CW866,"&gt;1")</f>
        <v>6</v>
      </c>
    </row>
    <row r="867" spans="1:102" x14ac:dyDescent="0.2">
      <c r="A867" t="s">
        <v>849</v>
      </c>
      <c r="B867">
        <v>0.28175236760553901</v>
      </c>
      <c r="C867">
        <v>0.281752367605557</v>
      </c>
      <c r="D867">
        <v>0.28175236760490402</v>
      </c>
      <c r="E867">
        <v>0.28175236760519801</v>
      </c>
      <c r="F867">
        <v>0.28175236760754202</v>
      </c>
      <c r="G867">
        <v>0.28175236760633099</v>
      </c>
      <c r="H867">
        <v>0.28835216326033403</v>
      </c>
      <c r="I867">
        <v>0.281752367605619</v>
      </c>
      <c r="J867">
        <v>0.28175236760596201</v>
      </c>
      <c r="K867">
        <v>0.27272925680444998</v>
      </c>
      <c r="L867">
        <v>0.28175236760633199</v>
      </c>
      <c r="M867">
        <v>0.28175236760579098</v>
      </c>
      <c r="N867">
        <v>0.28175236760564898</v>
      </c>
      <c r="O867">
        <v>0.28175236768355</v>
      </c>
      <c r="P867">
        <v>0.28175236760267303</v>
      </c>
      <c r="Q867">
        <v>0.28175236760580702</v>
      </c>
      <c r="R867">
        <v>0.28175236760659</v>
      </c>
      <c r="S867">
        <v>0.28175236760571698</v>
      </c>
      <c r="T867">
        <v>0.28175236760588301</v>
      </c>
      <c r="U867">
        <v>0.242717359706459</v>
      </c>
      <c r="V867">
        <v>0.28175236760560102</v>
      </c>
      <c r="W867">
        <v>0.281453647467451</v>
      </c>
      <c r="X867">
        <v>0.28175236760558903</v>
      </c>
      <c r="Y867">
        <v>0.28225182836192297</v>
      </c>
      <c r="Z867">
        <v>0.28175236760526701</v>
      </c>
      <c r="AA867">
        <v>0.28835216316980899</v>
      </c>
      <c r="AB867">
        <v>0.28145364775529003</v>
      </c>
      <c r="AC867">
        <v>9.6884887300005005</v>
      </c>
      <c r="AD867">
        <v>0.272729256804223</v>
      </c>
      <c r="AE867">
        <v>0.28175236760552802</v>
      </c>
      <c r="AF867">
        <v>0.28835216326045299</v>
      </c>
      <c r="AG867">
        <v>58.529729495720197</v>
      </c>
      <c r="AH867">
        <v>0.27272925680435101</v>
      </c>
      <c r="AI867">
        <v>0.28175236758897199</v>
      </c>
      <c r="AJ867">
        <v>0.281752367604164</v>
      </c>
      <c r="AK867">
        <v>0.28175236760523098</v>
      </c>
      <c r="AL867">
        <v>0.28145364746825702</v>
      </c>
      <c r="AM867">
        <v>0.28835216322867202</v>
      </c>
      <c r="AN867">
        <v>0.28175236760548</v>
      </c>
      <c r="AO867">
        <v>0.28190282542676098</v>
      </c>
      <c r="AP867">
        <v>0.27272925680375398</v>
      </c>
      <c r="AQ867">
        <v>0.28145364746732499</v>
      </c>
      <c r="AR867">
        <v>0.281404597976189</v>
      </c>
      <c r="AS867">
        <v>0.27272925680426002</v>
      </c>
      <c r="AT867">
        <v>0.28175236760355099</v>
      </c>
      <c r="AU867">
        <v>0.28835216326024499</v>
      </c>
      <c r="AV867">
        <v>0.28175236760564498</v>
      </c>
      <c r="AW867">
        <v>0.28175236760467798</v>
      </c>
      <c r="AX867">
        <v>0.28296201341849903</v>
      </c>
      <c r="AY867">
        <v>0.28140459797677397</v>
      </c>
      <c r="AZ867">
        <v>0.28835216326007501</v>
      </c>
      <c r="BA867">
        <v>0.28835216326190299</v>
      </c>
      <c r="BB867">
        <v>0.278908469331766</v>
      </c>
      <c r="BC867">
        <v>0.28175236760518002</v>
      </c>
      <c r="BD867">
        <v>0.28175236760556699</v>
      </c>
      <c r="BE867">
        <v>0.28835216325999902</v>
      </c>
      <c r="BF867">
        <v>0.28835216326045199</v>
      </c>
      <c r="BG867">
        <v>0.28835216325236102</v>
      </c>
      <c r="BH867">
        <v>0.28175236761366301</v>
      </c>
      <c r="BI867">
        <v>0.288352163259945</v>
      </c>
      <c r="BJ867">
        <v>0.28835216326016899</v>
      </c>
      <c r="BK867">
        <v>9.6888461249792801</v>
      </c>
      <c r="BL867">
        <v>80.141514260715894</v>
      </c>
      <c r="BM867">
        <v>0.28798792096453202</v>
      </c>
      <c r="BN867">
        <v>0.28835216326024099</v>
      </c>
      <c r="BO867">
        <v>0.28175236760025602</v>
      </c>
      <c r="BP867">
        <v>0.28145364746658602</v>
      </c>
      <c r="BQ867">
        <v>0.28175236760465999</v>
      </c>
      <c r="BR867">
        <v>0.281752367605201</v>
      </c>
      <c r="BS867">
        <v>0.28175236760535499</v>
      </c>
      <c r="BT867">
        <v>0.28835216326160401</v>
      </c>
      <c r="BU867">
        <v>0.282962013311783</v>
      </c>
      <c r="BV867">
        <v>0.28175236760536798</v>
      </c>
      <c r="BW867">
        <v>0.28175236760552003</v>
      </c>
      <c r="BX867">
        <v>0.28835216326042601</v>
      </c>
      <c r="BY867">
        <v>0.28346577587891503</v>
      </c>
      <c r="BZ867">
        <v>0.288352163260439</v>
      </c>
      <c r="CA867">
        <v>0.27890846932459601</v>
      </c>
      <c r="CB867">
        <v>0.28175236760630501</v>
      </c>
      <c r="CC867">
        <v>0.28175236760539102</v>
      </c>
      <c r="CD867">
        <v>11.038801231848501</v>
      </c>
      <c r="CE867">
        <v>0.24277049145871599</v>
      </c>
      <c r="CF867">
        <v>0.28175236760560002</v>
      </c>
      <c r="CG867">
        <v>0.27890846932547297</v>
      </c>
      <c r="CH867">
        <v>0.27272925680473298</v>
      </c>
      <c r="CI867">
        <v>0.288352163260438</v>
      </c>
      <c r="CJ867">
        <v>0.28835216326049701</v>
      </c>
      <c r="CK867">
        <v>0.278908469325991</v>
      </c>
      <c r="CL867">
        <v>0.28175236755661198</v>
      </c>
      <c r="CM867">
        <v>0.282251828370012</v>
      </c>
      <c r="CN867">
        <v>0.28175236760518602</v>
      </c>
      <c r="CO867">
        <v>0.27890846932608199</v>
      </c>
      <c r="CP867">
        <v>0.28140459797616502</v>
      </c>
      <c r="CQ867">
        <v>13.449308792499099</v>
      </c>
      <c r="CR867">
        <v>0.281752367605554</v>
      </c>
      <c r="CS867">
        <v>0.28835216326056201</v>
      </c>
      <c r="CT867">
        <v>0.28175236760504502</v>
      </c>
      <c r="CU867">
        <v>0.28835216325944302</v>
      </c>
      <c r="CV867">
        <v>0.28175236760573402</v>
      </c>
      <c r="CW867">
        <v>0.28175236760469302</v>
      </c>
      <c r="CX867">
        <f>COUNTIF(B867:CW867,"&gt;1")</f>
        <v>6</v>
      </c>
    </row>
    <row r="868" spans="1:102" x14ac:dyDescent="0.2">
      <c r="A868" t="s">
        <v>851</v>
      </c>
      <c r="B868">
        <v>0.281752367604586</v>
      </c>
      <c r="C868">
        <v>0.28175236760740502</v>
      </c>
      <c r="D868">
        <v>0.28175236760535199</v>
      </c>
      <c r="E868">
        <v>0.28175236760519801</v>
      </c>
      <c r="F868">
        <v>0.28175236761264399</v>
      </c>
      <c r="G868">
        <v>0.28175236760636502</v>
      </c>
      <c r="H868">
        <v>0.28835216326080398</v>
      </c>
      <c r="I868">
        <v>0.28175236760434702</v>
      </c>
      <c r="J868">
        <v>0.28175236760551597</v>
      </c>
      <c r="K868">
        <v>0.27272925680436799</v>
      </c>
      <c r="L868">
        <v>0.28175236760860201</v>
      </c>
      <c r="M868">
        <v>0.28175236760552103</v>
      </c>
      <c r="N868">
        <v>0.28175236760535299</v>
      </c>
      <c r="O868">
        <v>0.28175236760783301</v>
      </c>
      <c r="P868">
        <v>0.28175236760482902</v>
      </c>
      <c r="Q868">
        <v>0.28175236760574301</v>
      </c>
      <c r="R868">
        <v>0.28175236760552602</v>
      </c>
      <c r="S868">
        <v>0.28175236760571798</v>
      </c>
      <c r="T868">
        <v>0.28175236760556099</v>
      </c>
      <c r="U868">
        <v>0.242717359706456</v>
      </c>
      <c r="V868">
        <v>0.28175236760560102</v>
      </c>
      <c r="W868">
        <v>0.28145364746720902</v>
      </c>
      <c r="X868">
        <v>0.28175236760602901</v>
      </c>
      <c r="Y868">
        <v>0.28225182836291601</v>
      </c>
      <c r="Z868">
        <v>0.28175236760437999</v>
      </c>
      <c r="AA868">
        <v>0.28835216329352398</v>
      </c>
      <c r="AB868">
        <v>0.28145364746746698</v>
      </c>
      <c r="AC868">
        <v>9.6884887299998894</v>
      </c>
      <c r="AD868" s="1">
        <v>2.32460517924345E-12</v>
      </c>
      <c r="AE868">
        <v>0.28175236760540501</v>
      </c>
      <c r="AF868">
        <v>0.28835216326053098</v>
      </c>
      <c r="AG868">
        <v>51.6431288431246</v>
      </c>
      <c r="AH868">
        <v>0.27272925680434501</v>
      </c>
      <c r="AI868">
        <v>0.28175236760537098</v>
      </c>
      <c r="AJ868">
        <v>0.281752367604237</v>
      </c>
      <c r="AK868">
        <v>0.28175236760678102</v>
      </c>
      <c r="AL868">
        <v>0.28145364746639101</v>
      </c>
      <c r="AM868">
        <v>0.28835216324935597</v>
      </c>
      <c r="AN868">
        <v>0.28175236760331901</v>
      </c>
      <c r="AO868">
        <v>0.28190282541873402</v>
      </c>
      <c r="AP868">
        <v>0.272729256804362</v>
      </c>
      <c r="AQ868">
        <v>0.28145364747669399</v>
      </c>
      <c r="AR868">
        <v>0.281404597977015</v>
      </c>
      <c r="AS868">
        <v>0.272729256804222</v>
      </c>
      <c r="AT868">
        <v>0.281752367605481</v>
      </c>
      <c r="AU868">
        <v>0.28835216326046498</v>
      </c>
      <c r="AV868">
        <v>0.28175236760540301</v>
      </c>
      <c r="AW868">
        <v>0.28296201341543198</v>
      </c>
      <c r="AX868">
        <v>0.28140459797704898</v>
      </c>
      <c r="AY868">
        <v>0.28835216326052598</v>
      </c>
      <c r="AZ868">
        <v>0.288352163304745</v>
      </c>
      <c r="BA868">
        <v>0.27890846934464297</v>
      </c>
      <c r="BB868">
        <v>0.28175236760540701</v>
      </c>
      <c r="BC868">
        <v>0.281752367605548</v>
      </c>
      <c r="BD868">
        <v>0.28835216325999902</v>
      </c>
      <c r="BE868">
        <v>0.288352163260712</v>
      </c>
      <c r="BF868">
        <v>0.28835216329614899</v>
      </c>
      <c r="BG868">
        <v>0.28175236760564398</v>
      </c>
      <c r="BH868">
        <v>0.28835216326025098</v>
      </c>
      <c r="BI868">
        <v>0.28835216326052099</v>
      </c>
      <c r="BJ868">
        <v>9.6888461249793298</v>
      </c>
      <c r="BK868">
        <v>80.141514260713905</v>
      </c>
      <c r="BL868">
        <v>0.28798792096478898</v>
      </c>
      <c r="BM868">
        <v>0.28835216326037</v>
      </c>
      <c r="BN868">
        <v>0.28175236760495298</v>
      </c>
      <c r="BO868">
        <v>0.28145364746660401</v>
      </c>
      <c r="BP868">
        <v>0.28175236760547001</v>
      </c>
      <c r="BQ868">
        <v>0.28175236760523797</v>
      </c>
      <c r="BR868">
        <v>0.28175236760516997</v>
      </c>
      <c r="BS868">
        <v>0.28835216326001301</v>
      </c>
      <c r="BT868">
        <v>0.28296201341772098</v>
      </c>
      <c r="BU868">
        <v>0.28175236759313399</v>
      </c>
      <c r="BV868">
        <v>0.28175236760682199</v>
      </c>
      <c r="BW868">
        <v>0.28835216326052798</v>
      </c>
      <c r="BX868">
        <v>0.28346577587977301</v>
      </c>
      <c r="BY868">
        <v>0.28835216326037499</v>
      </c>
      <c r="BZ868">
        <v>0.27890846932401703</v>
      </c>
      <c r="CA868">
        <v>0.28175236760813399</v>
      </c>
      <c r="CB868">
        <v>0.28175236760546402</v>
      </c>
      <c r="CC868">
        <v>11.0388012318487</v>
      </c>
      <c r="CD868">
        <v>0.24277049145799801</v>
      </c>
      <c r="CE868">
        <v>0.281752367605136</v>
      </c>
      <c r="CF868">
        <v>0.27890846932605901</v>
      </c>
      <c r="CG868">
        <v>0.272729256804217</v>
      </c>
      <c r="CH868">
        <v>0.28835216325789598</v>
      </c>
      <c r="CI868">
        <v>0.288352163257236</v>
      </c>
      <c r="CJ868">
        <v>0.27890846932761498</v>
      </c>
      <c r="CK868">
        <v>0.28175236760552702</v>
      </c>
      <c r="CL868">
        <v>0.28225182836259499</v>
      </c>
      <c r="CM868">
        <v>0.28175236760702599</v>
      </c>
      <c r="CN868">
        <v>0.27890846932608299</v>
      </c>
      <c r="CO868">
        <v>0.28140459797648698</v>
      </c>
      <c r="CP868">
        <v>13.4493087925064</v>
      </c>
      <c r="CQ868">
        <v>0.28175236760612898</v>
      </c>
      <c r="CR868">
        <v>0.28835216326046498</v>
      </c>
      <c r="CS868">
        <v>0.28175236760481498</v>
      </c>
      <c r="CT868">
        <v>0.288352163260303</v>
      </c>
      <c r="CU868">
        <v>0.281752367605413</v>
      </c>
      <c r="CV868">
        <v>0.28175236760540301</v>
      </c>
      <c r="CX868">
        <f>COUNTIF(B868:CW868,"&gt;1")</f>
        <v>6</v>
      </c>
    </row>
    <row r="869" spans="1:102" x14ac:dyDescent="0.2">
      <c r="A869" t="s">
        <v>853</v>
      </c>
      <c r="B869">
        <v>0.281752367605351</v>
      </c>
      <c r="C869">
        <v>0.28175236760532801</v>
      </c>
      <c r="D869">
        <v>0.28175236760535599</v>
      </c>
      <c r="E869">
        <v>0.28175236760539402</v>
      </c>
      <c r="F869">
        <v>0.28175236760551797</v>
      </c>
      <c r="G869">
        <v>0.28175236760536498</v>
      </c>
      <c r="H869">
        <v>0.28835216326034502</v>
      </c>
      <c r="I869">
        <v>0.28175236760565497</v>
      </c>
      <c r="J869">
        <v>0.28175236760351102</v>
      </c>
      <c r="K869">
        <v>0.272729256804503</v>
      </c>
      <c r="L869">
        <v>0.281752367605415</v>
      </c>
      <c r="M869">
        <v>0.28175236760533301</v>
      </c>
      <c r="N869">
        <v>0.281752367605347</v>
      </c>
      <c r="O869">
        <v>0.28175236760216399</v>
      </c>
      <c r="P869">
        <v>0.28175236760472999</v>
      </c>
      <c r="Q869">
        <v>0.28175236760549199</v>
      </c>
      <c r="R869">
        <v>0.28175236760676098</v>
      </c>
      <c r="S869">
        <v>0.28175236760571698</v>
      </c>
      <c r="T869">
        <v>0.28175236760529798</v>
      </c>
      <c r="U869">
        <v>0.24271735970632999</v>
      </c>
      <c r="V869">
        <v>0.28175236760559302</v>
      </c>
      <c r="W869">
        <v>0.28145364746749901</v>
      </c>
      <c r="X869">
        <v>0.28175236760564298</v>
      </c>
      <c r="Y869">
        <v>0.28225182836214002</v>
      </c>
      <c r="Z869">
        <v>0.28175236760432099</v>
      </c>
      <c r="AA869">
        <v>0.288352163260917</v>
      </c>
      <c r="AB869">
        <v>0.28145364658581601</v>
      </c>
      <c r="AC869">
        <v>9.6884887300005502</v>
      </c>
      <c r="AD869">
        <v>0.27272925680422799</v>
      </c>
      <c r="AE869">
        <v>0.28175236760564099</v>
      </c>
      <c r="AF869">
        <v>0.28835216326037899</v>
      </c>
      <c r="AG869">
        <v>58.529729495722201</v>
      </c>
      <c r="AH869">
        <v>0.272729256804702</v>
      </c>
      <c r="AI869">
        <v>0.28175236760463002</v>
      </c>
      <c r="AJ869">
        <v>0.28175236760546002</v>
      </c>
      <c r="AK869">
        <v>0.28175236764503098</v>
      </c>
      <c r="AL869">
        <v>0.28145364746831403</v>
      </c>
      <c r="AM869">
        <v>0.28835216325941398</v>
      </c>
      <c r="AN869">
        <v>0.28175236760545902</v>
      </c>
      <c r="AO869">
        <v>0.28190282542565298</v>
      </c>
      <c r="AP869">
        <v>0.27272925680391402</v>
      </c>
      <c r="AQ869">
        <v>0.28145364746739798</v>
      </c>
      <c r="AR869">
        <v>0.28140459803602402</v>
      </c>
      <c r="AS869">
        <v>0.27272925680416998</v>
      </c>
      <c r="AT869">
        <v>0.28175236760532801</v>
      </c>
      <c r="AU869">
        <v>0.28835216326176</v>
      </c>
      <c r="AV869">
        <v>0.28175236760478301</v>
      </c>
      <c r="AW869">
        <v>0.28175236760391198</v>
      </c>
      <c r="AX869">
        <v>0.28296201342233601</v>
      </c>
      <c r="AY869">
        <v>0.28140459795612599</v>
      </c>
      <c r="AZ869">
        <v>0.288352163227029</v>
      </c>
      <c r="BA869">
        <v>0.28835216325299301</v>
      </c>
      <c r="BB869">
        <v>0.27890846931853802</v>
      </c>
      <c r="BC869">
        <v>0.28175236760533701</v>
      </c>
      <c r="BD869">
        <v>0.28175236760532302</v>
      </c>
      <c r="BE869">
        <v>0.28835216326038798</v>
      </c>
      <c r="BF869">
        <v>0.28835216325985302</v>
      </c>
      <c r="BG869">
        <v>0.28835216326024998</v>
      </c>
      <c r="BH869">
        <v>0.28175236760571898</v>
      </c>
      <c r="BI869">
        <v>0.28835216326051699</v>
      </c>
      <c r="BJ869">
        <v>0.28835216326044</v>
      </c>
      <c r="BK869">
        <v>9.6888461249794098</v>
      </c>
      <c r="BL869">
        <v>80.141514260715695</v>
      </c>
      <c r="BM869">
        <v>0.287987920964834</v>
      </c>
      <c r="BN869">
        <v>0.288352163260371</v>
      </c>
      <c r="BO869">
        <v>0.28175236760538902</v>
      </c>
      <c r="BP869">
        <v>0.281453647467442</v>
      </c>
      <c r="BQ869">
        <v>0.281752367605412</v>
      </c>
      <c r="BR869">
        <v>0.28175236760366901</v>
      </c>
      <c r="BS869">
        <v>0.28175236760492001</v>
      </c>
      <c r="BT869">
        <v>0.288352163260439</v>
      </c>
      <c r="BU869">
        <v>0.28296201341691102</v>
      </c>
      <c r="BV869">
        <v>0.28175236752147798</v>
      </c>
      <c r="BW869">
        <v>0.28175236759893202</v>
      </c>
      <c r="BX869">
        <v>0.28835216326042601</v>
      </c>
      <c r="BY869">
        <v>0.28346577595074601</v>
      </c>
      <c r="BZ869">
        <v>0.28835216326042301</v>
      </c>
      <c r="CA869">
        <v>0.27890846932401703</v>
      </c>
      <c r="CB869">
        <v>0.28175236760567202</v>
      </c>
      <c r="CC869">
        <v>0.28175236760560501</v>
      </c>
      <c r="CD869">
        <v>11.0388012318862</v>
      </c>
      <c r="CE869">
        <v>0.24277049145871399</v>
      </c>
      <c r="CF869">
        <v>0.28175236760522099</v>
      </c>
      <c r="CG869">
        <v>0.27890846932735402</v>
      </c>
      <c r="CH869">
        <v>0.27272925680441401</v>
      </c>
      <c r="CI869">
        <v>0.28835216327297097</v>
      </c>
      <c r="CJ869">
        <v>0.28835216326048702</v>
      </c>
      <c r="CK869">
        <v>0.27890846932608498</v>
      </c>
      <c r="CL869">
        <v>0.28175236760294597</v>
      </c>
      <c r="CM869">
        <v>0.28225182836274598</v>
      </c>
      <c r="CN869">
        <v>0.28175236760570699</v>
      </c>
      <c r="CO869">
        <v>0.27890846932577501</v>
      </c>
      <c r="CP869">
        <v>0.28140459797670098</v>
      </c>
      <c r="CQ869">
        <v>13.4493087924993</v>
      </c>
      <c r="CR869">
        <v>0.28175236760571298</v>
      </c>
      <c r="CS869">
        <v>0.28835216327616298</v>
      </c>
      <c r="CT869">
        <v>0.28175236760529598</v>
      </c>
      <c r="CU869">
        <v>0.288352163261066</v>
      </c>
      <c r="CV869">
        <v>0.28175236760474098</v>
      </c>
      <c r="CW869">
        <v>0.28175236760669398</v>
      </c>
      <c r="CX869">
        <f>COUNTIF(B869:CW869,"&gt;1")</f>
        <v>6</v>
      </c>
    </row>
    <row r="870" spans="1:102" x14ac:dyDescent="0.2">
      <c r="A870" t="s">
        <v>856</v>
      </c>
      <c r="B870">
        <v>0.28175236760508598</v>
      </c>
      <c r="C870">
        <v>0.28175236760570799</v>
      </c>
      <c r="D870">
        <v>0.281752367605341</v>
      </c>
      <c r="E870">
        <v>0.28175236760524702</v>
      </c>
      <c r="F870">
        <v>0.28175236760524902</v>
      </c>
      <c r="G870">
        <v>0.281752367606664</v>
      </c>
      <c r="H870">
        <v>0.288352163248001</v>
      </c>
      <c r="I870">
        <v>0.28175236760551498</v>
      </c>
      <c r="J870">
        <v>0.28175236760564898</v>
      </c>
      <c r="K870">
        <v>0.27272925680436999</v>
      </c>
      <c r="L870">
        <v>0.281752367605559</v>
      </c>
      <c r="M870">
        <v>0.28175236764462702</v>
      </c>
      <c r="N870">
        <v>0.28175236760605898</v>
      </c>
      <c r="O870">
        <v>0.28175236760483402</v>
      </c>
      <c r="P870">
        <v>0.281752367605628</v>
      </c>
      <c r="Q870">
        <v>0.28175236760544198</v>
      </c>
      <c r="R870">
        <v>0.28175236760529598</v>
      </c>
      <c r="S870">
        <v>0.28175236760571798</v>
      </c>
      <c r="T870">
        <v>0.28175236760455102</v>
      </c>
      <c r="U870">
        <v>0.242717359712047</v>
      </c>
      <c r="V870">
        <v>0.28175236760560302</v>
      </c>
      <c r="W870">
        <v>0.28145364746728702</v>
      </c>
      <c r="X870">
        <v>0.28175236760586297</v>
      </c>
      <c r="Y870">
        <v>0.28225182836255702</v>
      </c>
      <c r="Z870">
        <v>0.28175236760469902</v>
      </c>
      <c r="AA870">
        <v>0.28835216325766999</v>
      </c>
      <c r="AB870">
        <v>0.28145364746644402</v>
      </c>
      <c r="AC870">
        <v>9.6884887299993601</v>
      </c>
      <c r="AD870">
        <v>0.27272925680361798</v>
      </c>
      <c r="AE870">
        <v>0.28175236760585698</v>
      </c>
      <c r="AF870">
        <v>0.28835216326037799</v>
      </c>
      <c r="AG870">
        <v>58.529729495720801</v>
      </c>
      <c r="AH870">
        <v>0.27272925680427501</v>
      </c>
      <c r="AI870">
        <v>0.281752367570691</v>
      </c>
      <c r="AJ870">
        <v>0.28175236760578798</v>
      </c>
      <c r="AK870">
        <v>0.28175236760555</v>
      </c>
      <c r="AL870">
        <v>0.28145364746859802</v>
      </c>
      <c r="AM870">
        <v>0.28835216326612301</v>
      </c>
      <c r="AN870">
        <v>0.28175236760620498</v>
      </c>
      <c r="AO870">
        <v>0.28190282542668099</v>
      </c>
      <c r="AP870">
        <v>0.27272925680329102</v>
      </c>
      <c r="AQ870">
        <v>0.28145364746739598</v>
      </c>
      <c r="AR870">
        <v>0.28140459797670098</v>
      </c>
      <c r="AS870">
        <v>0.27272925680434301</v>
      </c>
      <c r="AT870">
        <v>0.28175236760561101</v>
      </c>
      <c r="AU870">
        <v>0.28835216326034602</v>
      </c>
      <c r="AV870">
        <v>0.28175236760511602</v>
      </c>
      <c r="AW870">
        <v>0.28175236760524802</v>
      </c>
      <c r="AX870">
        <v>0.282962013418257</v>
      </c>
      <c r="AY870">
        <v>0.28140459797682799</v>
      </c>
      <c r="AZ870">
        <v>0.288352163260851</v>
      </c>
      <c r="BA870">
        <v>0.28835216325227397</v>
      </c>
      <c r="BB870">
        <v>0.27890846932677099</v>
      </c>
      <c r="BC870">
        <v>0.28175236760577199</v>
      </c>
      <c r="BD870">
        <v>0.28175236760537298</v>
      </c>
      <c r="BE870">
        <v>0.28835216326016899</v>
      </c>
      <c r="BF870">
        <v>0.28835216326095497</v>
      </c>
      <c r="BG870">
        <v>0.28835216327010499</v>
      </c>
      <c r="BH870">
        <v>0.281752367605767</v>
      </c>
      <c r="BI870">
        <v>0.28835216326266999</v>
      </c>
      <c r="BJ870">
        <v>0.28835216326871399</v>
      </c>
      <c r="BK870">
        <v>9.6888461249912794</v>
      </c>
      <c r="BL870">
        <v>80.141514260715496</v>
      </c>
      <c r="BM870">
        <v>0.28798792096459402</v>
      </c>
      <c r="BN870">
        <v>0.28835216326017299</v>
      </c>
      <c r="BO870">
        <v>0.28175236760506001</v>
      </c>
      <c r="BP870">
        <v>0.28145364746712098</v>
      </c>
      <c r="BQ870">
        <v>0.281752367605483</v>
      </c>
      <c r="BR870">
        <v>0.28175236760523897</v>
      </c>
      <c r="BS870">
        <v>0.28175236760437899</v>
      </c>
      <c r="BT870">
        <v>0.288352163260574</v>
      </c>
      <c r="BU870">
        <v>0.28296201341751898</v>
      </c>
      <c r="BV870">
        <v>0.28175236760604</v>
      </c>
      <c r="BW870">
        <v>0.28175236759487698</v>
      </c>
      <c r="BX870">
        <v>0.28835216326042601</v>
      </c>
      <c r="BY870">
        <v>0.28346577587891503</v>
      </c>
      <c r="BZ870">
        <v>0.28835216326034901</v>
      </c>
      <c r="CA870">
        <v>0.278908469324752</v>
      </c>
      <c r="CB870">
        <v>0.281752367605759</v>
      </c>
      <c r="CC870">
        <v>0.28175236760547101</v>
      </c>
      <c r="CD870">
        <v>11.0388012322669</v>
      </c>
      <c r="CE870">
        <v>0.24277049145881399</v>
      </c>
      <c r="CF870">
        <v>0.281752367605623</v>
      </c>
      <c r="CG870">
        <v>0.27890846932240299</v>
      </c>
      <c r="CH870">
        <v>0.272729256804359</v>
      </c>
      <c r="CI870">
        <v>0.28835216326088697</v>
      </c>
      <c r="CJ870">
        <v>0.28835216326038998</v>
      </c>
      <c r="CK870">
        <v>0.27890846932603303</v>
      </c>
      <c r="CL870">
        <v>0.28175236760552502</v>
      </c>
      <c r="CM870">
        <v>0.28225182836269602</v>
      </c>
      <c r="CN870">
        <v>0.28175236760496802</v>
      </c>
      <c r="CO870">
        <v>0.27890846932618202</v>
      </c>
      <c r="CP870">
        <v>0.28140459797686102</v>
      </c>
      <c r="CQ870">
        <v>13.4493087924994</v>
      </c>
      <c r="CR870">
        <v>0.28175236760591499</v>
      </c>
      <c r="CS870">
        <v>0.28835216326039498</v>
      </c>
      <c r="CT870">
        <v>0.28175236760647498</v>
      </c>
      <c r="CU870">
        <v>0.28835216326032398</v>
      </c>
      <c r="CV870">
        <v>0.28175236760593603</v>
      </c>
      <c r="CW870">
        <v>0.28175236760536199</v>
      </c>
      <c r="CX870">
        <f>COUNTIF(B870:CW870,"&gt;1")</f>
        <v>6</v>
      </c>
    </row>
    <row r="871" spans="1:102" x14ac:dyDescent="0.2">
      <c r="A871" t="s">
        <v>857</v>
      </c>
      <c r="B871">
        <v>0.281752367604655</v>
      </c>
      <c r="C871">
        <v>0.28175236760562899</v>
      </c>
      <c r="D871">
        <v>0.281752367605204</v>
      </c>
      <c r="E871">
        <v>0.28175236760532102</v>
      </c>
      <c r="F871">
        <v>0.28175236760551198</v>
      </c>
      <c r="G871">
        <v>0.28175236760553002</v>
      </c>
      <c r="H871">
        <v>0.28835216326042101</v>
      </c>
      <c r="I871">
        <v>0.28175236760551498</v>
      </c>
      <c r="J871">
        <v>0.281752367605414</v>
      </c>
      <c r="K871">
        <v>0.272729256804356</v>
      </c>
      <c r="L871">
        <v>0.28175236760524802</v>
      </c>
      <c r="M871">
        <v>0.28175236760564498</v>
      </c>
      <c r="N871">
        <v>0.28175236760606498</v>
      </c>
      <c r="O871">
        <v>0.281752367605686</v>
      </c>
      <c r="P871">
        <v>0.28175236760529199</v>
      </c>
      <c r="Q871">
        <v>0.28175236760558497</v>
      </c>
      <c r="R871">
        <v>0.28175236760529598</v>
      </c>
      <c r="S871">
        <v>0.28175236760571798</v>
      </c>
      <c r="T871">
        <v>0.28175236760452999</v>
      </c>
      <c r="U871">
        <v>0.242717359706419</v>
      </c>
      <c r="V871">
        <v>0.281752367605416</v>
      </c>
      <c r="W871">
        <v>0.28145364746737001</v>
      </c>
      <c r="X871">
        <v>0.28175236760585798</v>
      </c>
      <c r="Y871">
        <v>0.282251828363691</v>
      </c>
      <c r="Z871">
        <v>0.28175236760469902</v>
      </c>
      <c r="AA871">
        <v>0.28835216325969498</v>
      </c>
      <c r="AB871">
        <v>0.28145364746644402</v>
      </c>
      <c r="AC871">
        <v>9.6884887299999498</v>
      </c>
      <c r="AD871">
        <v>0.27272925680290899</v>
      </c>
      <c r="AE871">
        <v>0.28175236760573902</v>
      </c>
      <c r="AF871">
        <v>0.28835216326039298</v>
      </c>
      <c r="AG871">
        <v>58.529729495720503</v>
      </c>
      <c r="AH871">
        <v>0.27272925680316901</v>
      </c>
      <c r="AI871">
        <v>0.28175236758650302</v>
      </c>
      <c r="AJ871">
        <v>0.28175236760523098</v>
      </c>
      <c r="AK871">
        <v>0.28175236760922001</v>
      </c>
      <c r="AL871">
        <v>0.28145364746859802</v>
      </c>
      <c r="AM871">
        <v>0.28835216326042701</v>
      </c>
      <c r="AN871">
        <v>0.28175236760627098</v>
      </c>
      <c r="AO871">
        <v>0.28190282541876899</v>
      </c>
      <c r="AP871">
        <v>0.272729256804709</v>
      </c>
      <c r="AQ871">
        <v>0.28145364746725099</v>
      </c>
      <c r="AR871">
        <v>0.28140459797681899</v>
      </c>
      <c r="AS871">
        <v>0.27272925679382098</v>
      </c>
      <c r="AT871">
        <v>0.28175236760412398</v>
      </c>
      <c r="AU871">
        <v>0.28835216326053398</v>
      </c>
      <c r="AV871">
        <v>0.28175236760551903</v>
      </c>
      <c r="AW871">
        <v>0.28175236760552802</v>
      </c>
      <c r="AX871">
        <v>0.28296201342038602</v>
      </c>
      <c r="AY871">
        <v>0.28140459797682899</v>
      </c>
      <c r="AZ871">
        <v>0.28835216325942498</v>
      </c>
      <c r="BA871">
        <v>0.28835216328023999</v>
      </c>
      <c r="BB871">
        <v>0.27890846932602698</v>
      </c>
      <c r="BC871">
        <v>0.28175236760544797</v>
      </c>
      <c r="BD871">
        <v>0.28175236760532402</v>
      </c>
      <c r="BE871">
        <v>0.28835216326038099</v>
      </c>
      <c r="BF871">
        <v>0.28835216326024599</v>
      </c>
      <c r="BG871">
        <v>0.28835216325950302</v>
      </c>
      <c r="BH871">
        <v>0.28175236760542899</v>
      </c>
      <c r="BI871">
        <v>0.28835216326134999</v>
      </c>
      <c r="BJ871">
        <v>0.28835216326241098</v>
      </c>
      <c r="BK871">
        <v>9.6888461249791895</v>
      </c>
      <c r="BL871">
        <v>80.141514260715994</v>
      </c>
      <c r="BM871">
        <v>0.28798792096458897</v>
      </c>
      <c r="BN871">
        <v>0.28835216326038698</v>
      </c>
      <c r="BO871">
        <v>0.28175236760577999</v>
      </c>
      <c r="BP871">
        <v>0.28145364746667501</v>
      </c>
      <c r="BQ871">
        <v>0.28175236760546502</v>
      </c>
      <c r="BR871">
        <v>0.28175236760522498</v>
      </c>
      <c r="BS871">
        <v>0.281752367604026</v>
      </c>
      <c r="BT871">
        <v>0.288352163260574</v>
      </c>
      <c r="BU871">
        <v>0.28296201341750399</v>
      </c>
      <c r="BV871">
        <v>0.28175236760591699</v>
      </c>
      <c r="BW871">
        <v>0.28175236759841299</v>
      </c>
      <c r="BX871">
        <v>0.28835216326042601</v>
      </c>
      <c r="BY871">
        <v>0.28346577587753002</v>
      </c>
      <c r="BZ871">
        <v>0.28835216326164098</v>
      </c>
      <c r="CA871">
        <v>0.27890846932640101</v>
      </c>
      <c r="CB871">
        <v>0.28175236760612499</v>
      </c>
      <c r="CC871">
        <v>0.28175236760558597</v>
      </c>
      <c r="CD871">
        <v>11.038801231857599</v>
      </c>
      <c r="CE871">
        <v>0.24277049145843899</v>
      </c>
      <c r="CF871">
        <v>0.28175236760567302</v>
      </c>
      <c r="CG871">
        <v>0.27890846931789898</v>
      </c>
      <c r="CH871">
        <v>0.27272925680429599</v>
      </c>
      <c r="CI871">
        <v>0.28835216326050001</v>
      </c>
      <c r="CJ871">
        <v>0.28835216326048502</v>
      </c>
      <c r="CK871">
        <v>0.27890846932601798</v>
      </c>
      <c r="CL871">
        <v>0.28175236760544498</v>
      </c>
      <c r="CM871">
        <v>0.28225182836052398</v>
      </c>
      <c r="CN871">
        <v>0.28175236760434202</v>
      </c>
      <c r="CO871">
        <v>0.27890846932610402</v>
      </c>
      <c r="CP871">
        <v>0.28140459797662898</v>
      </c>
      <c r="CQ871">
        <v>13.449308792499099</v>
      </c>
      <c r="CR871">
        <v>0.28175236760545103</v>
      </c>
      <c r="CS871">
        <v>0.288352163260433</v>
      </c>
      <c r="CT871">
        <v>0.28175236760647399</v>
      </c>
      <c r="CU871">
        <v>0.288352163260363</v>
      </c>
      <c r="CV871">
        <v>0.28175236760561601</v>
      </c>
      <c r="CW871">
        <v>0.28175236760484901</v>
      </c>
      <c r="CX871">
        <f>COUNTIF(B871:CW871,"&gt;1")</f>
        <v>6</v>
      </c>
    </row>
    <row r="872" spans="1:102" x14ac:dyDescent="0.2">
      <c r="A872" t="s">
        <v>859</v>
      </c>
      <c r="B872">
        <v>0.28175236760469002</v>
      </c>
      <c r="C872">
        <v>0.28175236760578198</v>
      </c>
      <c r="D872">
        <v>0.28175236760549299</v>
      </c>
      <c r="E872">
        <v>0.28175236760639399</v>
      </c>
      <c r="F872">
        <v>0.28175236760456601</v>
      </c>
      <c r="G872">
        <v>0.28175236760496303</v>
      </c>
      <c r="H872">
        <v>0.288352163260578</v>
      </c>
      <c r="I872">
        <v>0.28175236760546102</v>
      </c>
      <c r="J872">
        <v>0.28175236760424899</v>
      </c>
      <c r="K872">
        <v>0.272729256804214</v>
      </c>
      <c r="L872">
        <v>0.281752367612079</v>
      </c>
      <c r="M872">
        <v>0.28175236760442501</v>
      </c>
      <c r="N872">
        <v>0.28175236760447198</v>
      </c>
      <c r="O872">
        <v>0.28175236760561601</v>
      </c>
      <c r="P872">
        <v>0.28175236760553701</v>
      </c>
      <c r="Q872">
        <v>0.28175236760553801</v>
      </c>
      <c r="R872">
        <v>0.28175236760602002</v>
      </c>
      <c r="S872">
        <v>0.28175236760539502</v>
      </c>
      <c r="T872">
        <v>0.28175236760551597</v>
      </c>
      <c r="U872">
        <v>0.24271735970637301</v>
      </c>
      <c r="V872">
        <v>0.28175236760556299</v>
      </c>
      <c r="W872">
        <v>0.281453647465152</v>
      </c>
      <c r="X872">
        <v>0.28175236760517403</v>
      </c>
      <c r="Y872">
        <v>0.28225182836294399</v>
      </c>
      <c r="Z872">
        <v>0.28175236760716599</v>
      </c>
      <c r="AA872">
        <v>0.28835216326002</v>
      </c>
      <c r="AB872">
        <v>0.28145364746727503</v>
      </c>
      <c r="AC872">
        <v>9.6884887299998699</v>
      </c>
      <c r="AD872">
        <v>0.27272925680427301</v>
      </c>
      <c r="AE872">
        <v>0.281752367605686</v>
      </c>
      <c r="AF872">
        <v>0.28835216325983798</v>
      </c>
      <c r="AG872">
        <v>58.5297294957209</v>
      </c>
      <c r="AH872">
        <v>0.27272925677445897</v>
      </c>
      <c r="AI872">
        <v>0.28175236760561101</v>
      </c>
      <c r="AJ872">
        <v>0.28175236760525701</v>
      </c>
      <c r="AK872">
        <v>0.281752367605559</v>
      </c>
      <c r="AL872">
        <v>0.28145364746741097</v>
      </c>
      <c r="AM872">
        <v>0.28835216325950302</v>
      </c>
      <c r="AN872">
        <v>0.28175236760509798</v>
      </c>
      <c r="AO872">
        <v>0.28190282542666401</v>
      </c>
      <c r="AP872">
        <v>0.27272925680379501</v>
      </c>
      <c r="AQ872">
        <v>0.281453647467376</v>
      </c>
      <c r="AR872">
        <v>0.28140459797332401</v>
      </c>
      <c r="AS872">
        <v>0.272729256804639</v>
      </c>
      <c r="AT872">
        <v>0.28175236760522399</v>
      </c>
      <c r="AU872">
        <v>0.28835216326035901</v>
      </c>
      <c r="AV872">
        <v>0.28175236760192701</v>
      </c>
      <c r="AW872">
        <v>0.28175236760519501</v>
      </c>
      <c r="AX872">
        <v>0.282962013418254</v>
      </c>
      <c r="AY872">
        <v>0.28140459797693801</v>
      </c>
      <c r="AZ872">
        <v>0.288352163260432</v>
      </c>
      <c r="BA872">
        <v>0.28835216326009899</v>
      </c>
      <c r="BB872">
        <v>0.27890846932609198</v>
      </c>
      <c r="BC872">
        <v>0.28175236760556999</v>
      </c>
      <c r="BD872">
        <v>0.28175236760550398</v>
      </c>
      <c r="BE872">
        <v>0.288352163259807</v>
      </c>
      <c r="BF872">
        <v>0.28835216326068303</v>
      </c>
      <c r="BG872">
        <v>0.28835216325996998</v>
      </c>
      <c r="BH872">
        <v>0.28175236760562899</v>
      </c>
      <c r="BI872">
        <v>0.28835216326046198</v>
      </c>
      <c r="BJ872">
        <v>0.288352163260441</v>
      </c>
      <c r="BK872">
        <v>9.6888461249791007</v>
      </c>
      <c r="BL872">
        <v>80.141514260715596</v>
      </c>
      <c r="BM872">
        <v>0.28798792096457898</v>
      </c>
      <c r="BN872">
        <v>0.28835216326090901</v>
      </c>
      <c r="BO872">
        <v>0.28175236760276701</v>
      </c>
      <c r="BP872">
        <v>0.28145364746725798</v>
      </c>
      <c r="BQ872">
        <v>0.28175236760584299</v>
      </c>
      <c r="BR872">
        <v>0.28175236760538003</v>
      </c>
      <c r="BS872">
        <v>0.28175236760429201</v>
      </c>
      <c r="BT872">
        <v>0.288352163260575</v>
      </c>
      <c r="BU872">
        <v>0.28296201341829302</v>
      </c>
      <c r="BV872">
        <v>0.28175236760570199</v>
      </c>
      <c r="BW872">
        <v>0.28175236760517203</v>
      </c>
      <c r="BX872">
        <v>0.28835216326045798</v>
      </c>
      <c r="BY872">
        <v>0.28346577587878102</v>
      </c>
      <c r="BZ872">
        <v>0.28835216326032498</v>
      </c>
      <c r="CA872">
        <v>0.27890846932671098</v>
      </c>
      <c r="CB872">
        <v>0.28175236760612499</v>
      </c>
      <c r="CC872">
        <v>0.28175236760538602</v>
      </c>
      <c r="CD872">
        <v>11.0388012318489</v>
      </c>
      <c r="CE872">
        <v>0.24277049145871299</v>
      </c>
      <c r="CF872">
        <v>0.28175236760737599</v>
      </c>
      <c r="CG872">
        <v>0.27890846932619401</v>
      </c>
      <c r="CH872">
        <v>0.27272925686195199</v>
      </c>
      <c r="CI872">
        <v>0.288352163260581</v>
      </c>
      <c r="CJ872">
        <v>0.288352163260503</v>
      </c>
      <c r="CK872">
        <v>0.27890846932609098</v>
      </c>
      <c r="CL872">
        <v>0.28175236760559402</v>
      </c>
      <c r="CM872">
        <v>0.28225182836283602</v>
      </c>
      <c r="CN872">
        <v>0.28175236760568201</v>
      </c>
      <c r="CO872">
        <v>0.27890846932614499</v>
      </c>
      <c r="CP872">
        <v>0.281404597976606</v>
      </c>
      <c r="CQ872">
        <v>13.4493087924993</v>
      </c>
      <c r="CR872">
        <v>0.281752367605554</v>
      </c>
      <c r="CS872">
        <v>0.288352163260365</v>
      </c>
      <c r="CT872">
        <v>0.28175236760543099</v>
      </c>
      <c r="CU872">
        <v>0.28835216326044899</v>
      </c>
      <c r="CV872">
        <v>0.281752367605897</v>
      </c>
      <c r="CW872">
        <v>0.281752367604653</v>
      </c>
      <c r="CX872">
        <f>COUNTIF(B872:CW872,"&gt;1")</f>
        <v>6</v>
      </c>
    </row>
    <row r="873" spans="1:102" x14ac:dyDescent="0.2">
      <c r="A873" t="s">
        <v>860</v>
      </c>
      <c r="B873">
        <v>0.28175236760519101</v>
      </c>
      <c r="C873">
        <v>0.281752367605409</v>
      </c>
      <c r="D873">
        <v>0.281752367605275</v>
      </c>
      <c r="E873">
        <v>0.28175236760512901</v>
      </c>
      <c r="F873">
        <v>0.28175236760585898</v>
      </c>
      <c r="G873">
        <v>0.28175236760474398</v>
      </c>
      <c r="H873">
        <v>0.28835216326035001</v>
      </c>
      <c r="I873">
        <v>0.28175236760533201</v>
      </c>
      <c r="J873">
        <v>0.28175236760456301</v>
      </c>
      <c r="K873">
        <v>0.27272925680399102</v>
      </c>
      <c r="L873">
        <v>0.28175236762343497</v>
      </c>
      <c r="M873">
        <v>0.28175236760554501</v>
      </c>
      <c r="N873">
        <v>0.28175236760530198</v>
      </c>
      <c r="O873">
        <v>0.28175236760275202</v>
      </c>
      <c r="P873">
        <v>0.281752367604656</v>
      </c>
      <c r="Q873">
        <v>0.28175236760545602</v>
      </c>
      <c r="R873">
        <v>0.28175236760751399</v>
      </c>
      <c r="S873">
        <v>0.28175236760549899</v>
      </c>
      <c r="T873">
        <v>0.28175236760626099</v>
      </c>
      <c r="U873">
        <v>0.24271735970560401</v>
      </c>
      <c r="V873">
        <v>0.28175236760535</v>
      </c>
      <c r="W873">
        <v>0.281453647466685</v>
      </c>
      <c r="X873">
        <v>0.28175236760529299</v>
      </c>
      <c r="Y873">
        <v>0.28225182836270102</v>
      </c>
      <c r="Z873">
        <v>0.28175236760536199</v>
      </c>
      <c r="AA873">
        <v>0.28835216324845803</v>
      </c>
      <c r="AB873">
        <v>0.28145364746643198</v>
      </c>
      <c r="AC873">
        <v>9.6884887300003992</v>
      </c>
      <c r="AD873">
        <v>0.27272925680445098</v>
      </c>
      <c r="AE873">
        <v>0.28175236760454803</v>
      </c>
      <c r="AF873">
        <v>0.28835216326041402</v>
      </c>
      <c r="AG873">
        <v>58.529729495720503</v>
      </c>
      <c r="AH873">
        <v>0.27272925677820498</v>
      </c>
      <c r="AI873">
        <v>0.28175236872527298</v>
      </c>
      <c r="AJ873">
        <v>0.28175236760573902</v>
      </c>
      <c r="AK873">
        <v>0.281752367605557</v>
      </c>
      <c r="AL873">
        <v>0.28145364746739499</v>
      </c>
      <c r="AM873">
        <v>0.28835216326082702</v>
      </c>
      <c r="AN873">
        <v>0.28175236760466199</v>
      </c>
      <c r="AO873">
        <v>0.28190282546413797</v>
      </c>
      <c r="AP873">
        <v>0.272729256803588</v>
      </c>
      <c r="AQ873">
        <v>0.28145364746712598</v>
      </c>
      <c r="AR873">
        <v>0.28140459784820598</v>
      </c>
      <c r="AS873">
        <v>0.27272925680438298</v>
      </c>
      <c r="AT873">
        <v>0.281752367600972</v>
      </c>
      <c r="AU873">
        <v>0.28835216326001001</v>
      </c>
      <c r="AV873">
        <v>0.28175236758313699</v>
      </c>
      <c r="AW873">
        <v>0.28175236754062</v>
      </c>
      <c r="AX873">
        <v>0.28296201341835098</v>
      </c>
      <c r="AY873">
        <v>0.28140459797636003</v>
      </c>
      <c r="AZ873">
        <v>0.28835216326030799</v>
      </c>
      <c r="BA873">
        <v>0.28835216326039198</v>
      </c>
      <c r="BB873">
        <v>0.27890846932604102</v>
      </c>
      <c r="BC873">
        <v>0.28175236760543299</v>
      </c>
      <c r="BD873">
        <v>0.28175236760570199</v>
      </c>
      <c r="BE873">
        <v>0.28835216325607199</v>
      </c>
      <c r="BF873">
        <v>0.28835216326000401</v>
      </c>
      <c r="BG873">
        <v>0.28835216326031599</v>
      </c>
      <c r="BH873">
        <v>0.28175236760568301</v>
      </c>
      <c r="BI873">
        <v>0.28835216326051899</v>
      </c>
      <c r="BJ873">
        <v>0.28835216324103802</v>
      </c>
      <c r="BK873">
        <v>9.6888461249792801</v>
      </c>
      <c r="BL873">
        <v>80.141514260714899</v>
      </c>
      <c r="BM873">
        <v>0.287987920963162</v>
      </c>
      <c r="BN873">
        <v>0.28835216326035101</v>
      </c>
      <c r="BO873">
        <v>0.28175236760565697</v>
      </c>
      <c r="BP873">
        <v>0.28145364746736901</v>
      </c>
      <c r="BQ873">
        <v>0.28175236760579497</v>
      </c>
      <c r="BR873">
        <v>0.28175236760554101</v>
      </c>
      <c r="BS873">
        <v>0.28175236759864097</v>
      </c>
      <c r="BT873">
        <v>0.28835216325802798</v>
      </c>
      <c r="BU873">
        <v>0.28296201341833599</v>
      </c>
      <c r="BV873">
        <v>0.28175236760521</v>
      </c>
      <c r="BW873">
        <v>0.28175236760498101</v>
      </c>
      <c r="BX873">
        <v>0.28835216326021501</v>
      </c>
      <c r="BY873">
        <v>0.283465775880062</v>
      </c>
      <c r="BZ873">
        <v>0.28835216326045099</v>
      </c>
      <c r="CA873">
        <v>0.27890846932570301</v>
      </c>
      <c r="CB873">
        <v>0.28175236760535999</v>
      </c>
      <c r="CC873">
        <v>0.28175236760528899</v>
      </c>
      <c r="CD873">
        <v>11.038801231899001</v>
      </c>
      <c r="CE873">
        <v>0.242770491458629</v>
      </c>
      <c r="CF873">
        <v>0.28175236760536498</v>
      </c>
      <c r="CG873">
        <v>0.27890846932486002</v>
      </c>
      <c r="CH873">
        <v>0.27272925680417198</v>
      </c>
      <c r="CI873">
        <v>0.28835216326037999</v>
      </c>
      <c r="CJ873">
        <v>0.288352163259807</v>
      </c>
      <c r="CK873">
        <v>0.27890846932615299</v>
      </c>
      <c r="CL873">
        <v>0.281752367605628</v>
      </c>
      <c r="CM873">
        <v>0.28225182836275797</v>
      </c>
      <c r="CN873">
        <v>0.28175236761502398</v>
      </c>
      <c r="CO873">
        <v>0.27890846932609298</v>
      </c>
      <c r="CP873">
        <v>0.28140459796057499</v>
      </c>
      <c r="CQ873">
        <v>13.449308792498501</v>
      </c>
      <c r="CR873">
        <v>0.28175236760411998</v>
      </c>
      <c r="CS873">
        <v>0.288352163260294</v>
      </c>
      <c r="CT873">
        <v>0.28175236760488698</v>
      </c>
      <c r="CU873">
        <v>0.28835216326033802</v>
      </c>
      <c r="CV873">
        <v>0.28175236760516298</v>
      </c>
      <c r="CW873">
        <v>0.28175236760686401</v>
      </c>
      <c r="CX873">
        <f>COUNTIF(B873:CW873,"&gt;1")</f>
        <v>6</v>
      </c>
    </row>
    <row r="874" spans="1:102" x14ac:dyDescent="0.2">
      <c r="A874" t="s">
        <v>861</v>
      </c>
      <c r="B874">
        <v>0.28175236760508598</v>
      </c>
      <c r="C874">
        <v>0.28175236760570799</v>
      </c>
      <c r="D874">
        <v>0.281752367605341</v>
      </c>
      <c r="E874">
        <v>0.28175236760524702</v>
      </c>
      <c r="F874">
        <v>0.28175236760524902</v>
      </c>
      <c r="G874">
        <v>0.28175236760553102</v>
      </c>
      <c r="H874">
        <v>0.288352163248001</v>
      </c>
      <c r="I874">
        <v>0.28175236760551498</v>
      </c>
      <c r="J874">
        <v>0.28175236760564898</v>
      </c>
      <c r="K874">
        <v>0.27272925680437099</v>
      </c>
      <c r="L874">
        <v>0.281752367605559</v>
      </c>
      <c r="M874">
        <v>0.28175236764463901</v>
      </c>
      <c r="N874">
        <v>0.28175236760605898</v>
      </c>
      <c r="O874">
        <v>0.28175236760407601</v>
      </c>
      <c r="P874">
        <v>0.281752367605628</v>
      </c>
      <c r="Q874">
        <v>0.28175236760544198</v>
      </c>
      <c r="R874">
        <v>0.28175236760529598</v>
      </c>
      <c r="S874">
        <v>0.28175236760571798</v>
      </c>
      <c r="T874">
        <v>0.28175236760455102</v>
      </c>
      <c r="U874">
        <v>0.24271735971056199</v>
      </c>
      <c r="V874">
        <v>0.28175236760560302</v>
      </c>
      <c r="W874">
        <v>0.281453647467309</v>
      </c>
      <c r="X874">
        <v>0.28175236760586297</v>
      </c>
      <c r="Y874">
        <v>0.28225182836255702</v>
      </c>
      <c r="Z874">
        <v>0.28175236760469902</v>
      </c>
      <c r="AA874">
        <v>0.28835216325767699</v>
      </c>
      <c r="AB874">
        <v>0.28145364746644402</v>
      </c>
      <c r="AC874">
        <v>9.6884887300002998</v>
      </c>
      <c r="AD874">
        <v>0.27272925680361798</v>
      </c>
      <c r="AE874">
        <v>0.28175236760585698</v>
      </c>
      <c r="AF874">
        <v>0.28835216326037799</v>
      </c>
      <c r="AG874">
        <v>58.5297294957196</v>
      </c>
      <c r="AH874">
        <v>0.27272925680427501</v>
      </c>
      <c r="AI874">
        <v>0.28175236757050098</v>
      </c>
      <c r="AJ874">
        <v>0.28175236760531203</v>
      </c>
      <c r="AK874">
        <v>0.28175236760555</v>
      </c>
      <c r="AL874">
        <v>0.28145364746859802</v>
      </c>
      <c r="AM874">
        <v>0.28835216326612301</v>
      </c>
      <c r="AN874">
        <v>0.28175236760619099</v>
      </c>
      <c r="AO874">
        <v>0.28190282542668099</v>
      </c>
      <c r="AP874">
        <v>0.27272925680329102</v>
      </c>
      <c r="AQ874">
        <v>0.28145364746739598</v>
      </c>
      <c r="AR874">
        <v>0.281404597976736</v>
      </c>
      <c r="AS874">
        <v>0.27272925680434301</v>
      </c>
      <c r="AT874">
        <v>0.28175236760561101</v>
      </c>
      <c r="AU874">
        <v>0.28835216326033097</v>
      </c>
      <c r="AV874">
        <v>0.28175236760509098</v>
      </c>
      <c r="AW874">
        <v>0.28175236760524802</v>
      </c>
      <c r="AX874">
        <v>0.282962013418257</v>
      </c>
      <c r="AY874">
        <v>0.28140459797682799</v>
      </c>
      <c r="AZ874">
        <v>0.288352163260851</v>
      </c>
      <c r="BA874">
        <v>0.28835216325227397</v>
      </c>
      <c r="BB874">
        <v>0.27890846932639701</v>
      </c>
      <c r="BC874">
        <v>0.28175236760577199</v>
      </c>
      <c r="BD874">
        <v>0.28175236760557698</v>
      </c>
      <c r="BE874">
        <v>0.28835216326016799</v>
      </c>
      <c r="BF874">
        <v>0.28835216326095497</v>
      </c>
      <c r="BG874">
        <v>0.28835216327010499</v>
      </c>
      <c r="BH874">
        <v>0.281752367605758</v>
      </c>
      <c r="BI874">
        <v>0.28835216326266999</v>
      </c>
      <c r="BJ874">
        <v>0.28835216326871399</v>
      </c>
      <c r="BK874">
        <v>9.6888461249912794</v>
      </c>
      <c r="BL874">
        <v>80.141514260839699</v>
      </c>
      <c r="BM874">
        <v>0.28798792096459402</v>
      </c>
      <c r="BN874">
        <v>0.28835216326018898</v>
      </c>
      <c r="BO874">
        <v>0.28175236760566702</v>
      </c>
      <c r="BP874">
        <v>0.28145364746783402</v>
      </c>
      <c r="BQ874">
        <v>0.281752367605483</v>
      </c>
      <c r="BR874">
        <v>0.28175236760523897</v>
      </c>
      <c r="BS874">
        <v>0.28175236760437899</v>
      </c>
      <c r="BT874">
        <v>0.288352163260574</v>
      </c>
      <c r="BU874">
        <v>0.28296201341751898</v>
      </c>
      <c r="BV874">
        <v>0.281752367606041</v>
      </c>
      <c r="BW874">
        <v>0.28175236759487798</v>
      </c>
      <c r="BX874">
        <v>0.28835216326042601</v>
      </c>
      <c r="BY874">
        <v>0.28346577587759297</v>
      </c>
      <c r="BZ874">
        <v>0.28835216326034901</v>
      </c>
      <c r="CA874">
        <v>0.278908469324752</v>
      </c>
      <c r="CB874">
        <v>0.281752367605759</v>
      </c>
      <c r="CC874">
        <v>0.28175236760547101</v>
      </c>
      <c r="CD874">
        <v>11.0388012322669</v>
      </c>
      <c r="CE874">
        <v>0.24277049145881399</v>
      </c>
      <c r="CF874">
        <v>0.281752367605623</v>
      </c>
      <c r="CG874">
        <v>0.27890846932240299</v>
      </c>
      <c r="CH874">
        <v>0.272729256804359</v>
      </c>
      <c r="CI874">
        <v>0.28835216326088398</v>
      </c>
      <c r="CJ874">
        <v>0.28835216326038998</v>
      </c>
      <c r="CK874">
        <v>0.27890846932603303</v>
      </c>
      <c r="CL874">
        <v>0.28175236760552502</v>
      </c>
      <c r="CM874">
        <v>0.28225182836269602</v>
      </c>
      <c r="CN874">
        <v>0.28175236760496802</v>
      </c>
      <c r="CO874">
        <v>0.27890846932618202</v>
      </c>
      <c r="CP874">
        <v>0.28140459797686102</v>
      </c>
      <c r="CQ874">
        <v>13.449308792499499</v>
      </c>
      <c r="CR874">
        <v>0.28175236760591499</v>
      </c>
      <c r="CS874">
        <v>0.28835216325875601</v>
      </c>
      <c r="CT874">
        <v>0.28175236760647498</v>
      </c>
      <c r="CU874">
        <v>0.28835216326032398</v>
      </c>
      <c r="CV874">
        <v>0.28175236760593497</v>
      </c>
      <c r="CW874">
        <v>0.28175236760536199</v>
      </c>
      <c r="CX874">
        <f>COUNTIF(B874:CW874,"&gt;1")</f>
        <v>6</v>
      </c>
    </row>
    <row r="875" spans="1:102" x14ac:dyDescent="0.2">
      <c r="A875" t="s">
        <v>862</v>
      </c>
      <c r="B875">
        <v>0.28175236758303801</v>
      </c>
      <c r="C875">
        <v>0.28175236760570299</v>
      </c>
      <c r="D875">
        <v>0.28175236760710098</v>
      </c>
      <c r="E875">
        <v>0.28175236760563599</v>
      </c>
      <c r="F875">
        <v>0.28175236760517902</v>
      </c>
      <c r="G875">
        <v>0.28175236760518302</v>
      </c>
      <c r="H875">
        <v>0.28835216326062901</v>
      </c>
      <c r="I875">
        <v>0.281752367605278</v>
      </c>
      <c r="J875">
        <v>0.28175236760540301</v>
      </c>
      <c r="K875">
        <v>0.27272925680481502</v>
      </c>
      <c r="L875">
        <v>0.28175236760537897</v>
      </c>
      <c r="M875">
        <v>0.28175236760531502</v>
      </c>
      <c r="N875">
        <v>0.28175236760519301</v>
      </c>
      <c r="O875">
        <v>0.28175236760536998</v>
      </c>
      <c r="P875">
        <v>0.28175236759971301</v>
      </c>
      <c r="Q875">
        <v>0.281752367605485</v>
      </c>
      <c r="R875">
        <v>0.281752367606387</v>
      </c>
      <c r="S875">
        <v>0.28175236759973998</v>
      </c>
      <c r="T875">
        <v>0.28175236760531802</v>
      </c>
      <c r="U875">
        <v>0.24271735970651701</v>
      </c>
      <c r="V875">
        <v>0.28175236760578898</v>
      </c>
      <c r="W875">
        <v>0.28145364746800899</v>
      </c>
      <c r="X875">
        <v>0.28175236760574601</v>
      </c>
      <c r="Y875">
        <v>0.28225182835698898</v>
      </c>
      <c r="Z875">
        <v>0.28175236760488298</v>
      </c>
      <c r="AA875">
        <v>0.28835216325921698</v>
      </c>
      <c r="AB875">
        <v>0.28145364746746299</v>
      </c>
      <c r="AC875">
        <v>9.6884887299998503</v>
      </c>
      <c r="AD875">
        <v>0.27272925680432097</v>
      </c>
      <c r="AE875">
        <v>0.28175236760567501</v>
      </c>
      <c r="AF875">
        <v>0.28835216326034802</v>
      </c>
      <c r="AG875">
        <v>58.529729495719003</v>
      </c>
      <c r="AH875">
        <v>0.27272925680289201</v>
      </c>
      <c r="AI875">
        <v>0.281752367604297</v>
      </c>
      <c r="AJ875">
        <v>0.28175236761092798</v>
      </c>
      <c r="AK875">
        <v>0.28175236760535299</v>
      </c>
      <c r="AL875">
        <v>0.28145364746749102</v>
      </c>
      <c r="AM875">
        <v>0.28835216334750102</v>
      </c>
      <c r="AN875">
        <v>0.28175236760894001</v>
      </c>
      <c r="AO875">
        <v>0.281902825424306</v>
      </c>
      <c r="AP875">
        <v>0.27272925680409599</v>
      </c>
      <c r="AQ875">
        <v>0.281453647473632</v>
      </c>
      <c r="AR875">
        <v>0.28140459797610001</v>
      </c>
      <c r="AS875">
        <v>0.27272925680448901</v>
      </c>
      <c r="AT875">
        <v>0.28175236760572703</v>
      </c>
      <c r="AU875">
        <v>0.28835216329347801</v>
      </c>
      <c r="AV875">
        <v>0.28175236760227201</v>
      </c>
      <c r="AW875">
        <v>0.28175236760820199</v>
      </c>
      <c r="AX875">
        <v>0.28296201341645899</v>
      </c>
      <c r="AY875">
        <v>0.28140459797655598</v>
      </c>
      <c r="AZ875">
        <v>0.28835216326027902</v>
      </c>
      <c r="BA875">
        <v>0.28835216329817598</v>
      </c>
      <c r="BB875">
        <v>0.27890846932525398</v>
      </c>
      <c r="BC875">
        <v>0.28175236760563199</v>
      </c>
      <c r="BD875">
        <v>0.28175236760553801</v>
      </c>
      <c r="BE875">
        <v>0.28835216326306301</v>
      </c>
      <c r="BF875">
        <v>0.288352163260786</v>
      </c>
      <c r="BG875">
        <v>0.28835216328862701</v>
      </c>
      <c r="BH875">
        <v>0.28175236760519801</v>
      </c>
      <c r="BI875">
        <v>0.28835216326011598</v>
      </c>
      <c r="BJ875">
        <v>0.28835216325866603</v>
      </c>
      <c r="BK875">
        <v>9.6888461249792801</v>
      </c>
      <c r="BL875">
        <v>80.141514260716306</v>
      </c>
      <c r="BM875">
        <v>0.28798792096410702</v>
      </c>
      <c r="BN875">
        <v>0.28835216326035201</v>
      </c>
      <c r="BO875">
        <v>0.28175236760133998</v>
      </c>
      <c r="BP875">
        <v>0.28145364746743501</v>
      </c>
      <c r="BQ875">
        <v>0.281752367604303</v>
      </c>
      <c r="BR875">
        <v>0.28175236760541</v>
      </c>
      <c r="BS875">
        <v>0.28175236760366701</v>
      </c>
      <c r="BT875">
        <v>0.28835216326013002</v>
      </c>
      <c r="BU875">
        <v>0.28296201341807098</v>
      </c>
      <c r="BV875">
        <v>0.28175236756716998</v>
      </c>
      <c r="BW875">
        <v>0.28175236760531602</v>
      </c>
      <c r="BX875">
        <v>0.28835216326033303</v>
      </c>
      <c r="BY875">
        <v>0.28346577587944299</v>
      </c>
      <c r="BZ875">
        <v>0.28835216326054902</v>
      </c>
      <c r="CA875">
        <v>0.278908469324745</v>
      </c>
      <c r="CB875">
        <v>0.28175236760635902</v>
      </c>
      <c r="CC875">
        <v>0.28175236760512201</v>
      </c>
      <c r="CD875">
        <v>11.038801231850901</v>
      </c>
      <c r="CE875">
        <v>0.24277049145851901</v>
      </c>
      <c r="CF875">
        <v>0.281752367605766</v>
      </c>
      <c r="CG875">
        <v>0.27890846932636099</v>
      </c>
      <c r="CH875">
        <v>0.27272925680418297</v>
      </c>
      <c r="CI875">
        <v>0.28835216326041002</v>
      </c>
      <c r="CJ875">
        <v>0.28835216325247198</v>
      </c>
      <c r="CK875">
        <v>0.27890846932612801</v>
      </c>
      <c r="CL875">
        <v>0.28175236760595601</v>
      </c>
      <c r="CM875">
        <v>0.282251828363208</v>
      </c>
      <c r="CN875">
        <v>0.28175236760549299</v>
      </c>
      <c r="CO875">
        <v>0.27890846932726299</v>
      </c>
      <c r="CP875">
        <v>0.28140459797575101</v>
      </c>
      <c r="CQ875">
        <v>13.449308792499499</v>
      </c>
      <c r="CR875">
        <v>0.28175236760553801</v>
      </c>
      <c r="CS875">
        <v>0.28835216326026197</v>
      </c>
      <c r="CT875">
        <v>0.28175236760510203</v>
      </c>
      <c r="CU875">
        <v>0.28835216326083701</v>
      </c>
      <c r="CV875">
        <v>0.28175236760557398</v>
      </c>
      <c r="CW875">
        <v>0.28175236760551697</v>
      </c>
      <c r="CX875">
        <f>COUNTIF(B875:CW875,"&gt;1")</f>
        <v>6</v>
      </c>
    </row>
    <row r="876" spans="1:102" x14ac:dyDescent="0.2">
      <c r="A876" t="s">
        <v>863</v>
      </c>
      <c r="B876">
        <v>0.28175236760539002</v>
      </c>
      <c r="C876">
        <v>0.28175236760507899</v>
      </c>
      <c r="D876">
        <v>0.28175236760529998</v>
      </c>
      <c r="E876">
        <v>0.28175236760535</v>
      </c>
      <c r="F876">
        <v>0.281752367604234</v>
      </c>
      <c r="G876">
        <v>0.28175236760556499</v>
      </c>
      <c r="H876">
        <v>0.288352163260365</v>
      </c>
      <c r="I876">
        <v>0.28175236760779998</v>
      </c>
      <c r="J876">
        <v>0.28175236760537398</v>
      </c>
      <c r="K876">
        <v>0.27272925680437698</v>
      </c>
      <c r="L876">
        <v>0.28175236760549299</v>
      </c>
      <c r="M876">
        <v>0.28175236760531702</v>
      </c>
      <c r="N876">
        <v>0.28175236760526501</v>
      </c>
      <c r="O876">
        <v>0.28175236760357297</v>
      </c>
      <c r="P876">
        <v>0.281752367605622</v>
      </c>
      <c r="Q876">
        <v>0.28175236760549</v>
      </c>
      <c r="R876">
        <v>0.28175236760521799</v>
      </c>
      <c r="S876">
        <v>0.281752367604436</v>
      </c>
      <c r="T876">
        <v>0.281752367605489</v>
      </c>
      <c r="U876">
        <v>0.242717359624987</v>
      </c>
      <c r="V876">
        <v>0.28175236760552602</v>
      </c>
      <c r="W876">
        <v>0.28145364746784002</v>
      </c>
      <c r="X876">
        <v>0.28175236760558298</v>
      </c>
      <c r="Y876">
        <v>0.28225182836267698</v>
      </c>
      <c r="Z876">
        <v>0.28175236760410999</v>
      </c>
      <c r="AA876">
        <v>0.28835216326024199</v>
      </c>
      <c r="AB876">
        <v>0.28145364746729201</v>
      </c>
      <c r="AC876">
        <v>9.6884887300007794</v>
      </c>
      <c r="AD876">
        <v>0.27272925680166299</v>
      </c>
      <c r="AE876">
        <v>0.28175236760313299</v>
      </c>
      <c r="AF876">
        <v>0.28835216326344298</v>
      </c>
      <c r="AG876">
        <v>58.529729495720403</v>
      </c>
      <c r="AH876">
        <v>0.27272925678521598</v>
      </c>
      <c r="AI876">
        <v>0.28175236760488098</v>
      </c>
      <c r="AJ876">
        <v>0.281752367605138</v>
      </c>
      <c r="AK876">
        <v>0.28175236760633399</v>
      </c>
      <c r="AL876">
        <v>0.28145364746729201</v>
      </c>
      <c r="AM876">
        <v>0.28835216326021001</v>
      </c>
      <c r="AN876">
        <v>0.28175236760521499</v>
      </c>
      <c r="AO876">
        <v>0.28190282542638501</v>
      </c>
      <c r="AP876">
        <v>0.27272925680169702</v>
      </c>
      <c r="AQ876">
        <v>0.28145364746718698</v>
      </c>
      <c r="AR876">
        <v>0.28140459797499201</v>
      </c>
      <c r="AS876">
        <v>0.27272925680446303</v>
      </c>
      <c r="AT876">
        <v>0.28175236760501898</v>
      </c>
      <c r="AU876">
        <v>0.28835216326438901</v>
      </c>
      <c r="AV876">
        <v>0.28175236760539601</v>
      </c>
      <c r="AW876">
        <v>0.28175236760537298</v>
      </c>
      <c r="AX876">
        <v>0.282962013419436</v>
      </c>
      <c r="AY876">
        <v>0.28140459797684098</v>
      </c>
      <c r="AZ876">
        <v>0.28835216326084501</v>
      </c>
      <c r="BA876">
        <v>0.288352163260789</v>
      </c>
      <c r="BB876">
        <v>0.27890846932597801</v>
      </c>
      <c r="BC876">
        <v>0.28175236760529199</v>
      </c>
      <c r="BD876">
        <v>0.28175236760544198</v>
      </c>
      <c r="BE876">
        <v>0.28835216326028501</v>
      </c>
      <c r="BF876">
        <v>0.28835216325379598</v>
      </c>
      <c r="BG876">
        <v>0.28835216326032598</v>
      </c>
      <c r="BH876">
        <v>0.28175236760526501</v>
      </c>
      <c r="BI876">
        <v>0.28835216325988</v>
      </c>
      <c r="BJ876">
        <v>0.28835216326039598</v>
      </c>
      <c r="BK876">
        <v>9.6888461249789106</v>
      </c>
      <c r="BL876">
        <v>80.141514260715596</v>
      </c>
      <c r="BM876">
        <v>0.28798792096447801</v>
      </c>
      <c r="BN876">
        <v>0.28835216326037599</v>
      </c>
      <c r="BO876">
        <v>0.28175236760600397</v>
      </c>
      <c r="BP876">
        <v>0.28145364746676399</v>
      </c>
      <c r="BQ876">
        <v>0.28175236760545302</v>
      </c>
      <c r="BR876">
        <v>0.28175236760505301</v>
      </c>
      <c r="BS876">
        <v>0.28175236760535799</v>
      </c>
      <c r="BT876">
        <v>0.28835216326049201</v>
      </c>
      <c r="BU876">
        <v>0.28296201341822302</v>
      </c>
      <c r="BV876">
        <v>0.28175236760533001</v>
      </c>
      <c r="BW876">
        <v>0.28175236760549699</v>
      </c>
      <c r="BX876">
        <v>0.28835216325992302</v>
      </c>
      <c r="BY876">
        <v>0.28346577588139699</v>
      </c>
      <c r="BZ876">
        <v>0.28835216326236601</v>
      </c>
      <c r="CA876">
        <v>0.27890846932608399</v>
      </c>
      <c r="CB876">
        <v>0.28175236757370697</v>
      </c>
      <c r="CC876">
        <v>0.28175236760535699</v>
      </c>
      <c r="CD876">
        <v>11.038801231848799</v>
      </c>
      <c r="CE876">
        <v>0.24277049145863899</v>
      </c>
      <c r="CF876">
        <v>0.28175236759694899</v>
      </c>
      <c r="CG876">
        <v>0.27890846932548102</v>
      </c>
      <c r="CH876">
        <v>0.27272925680453902</v>
      </c>
      <c r="CI876">
        <v>0.28835216326059698</v>
      </c>
      <c r="CJ876">
        <v>0.28835216326010499</v>
      </c>
      <c r="CK876">
        <v>0.27890846932594698</v>
      </c>
      <c r="CL876">
        <v>0.28175236760565497</v>
      </c>
      <c r="CM876">
        <v>0.28225182835693702</v>
      </c>
      <c r="CN876">
        <v>0.281752367605411</v>
      </c>
      <c r="CO876">
        <v>0.27890846932593999</v>
      </c>
      <c r="CP876">
        <v>0.28140459797668299</v>
      </c>
      <c r="CQ876">
        <v>13.449308792499099</v>
      </c>
      <c r="CR876">
        <v>0.281752367605348</v>
      </c>
      <c r="CS876">
        <v>0.288352163260432</v>
      </c>
      <c r="CT876">
        <v>0.28175236760549299</v>
      </c>
      <c r="CU876">
        <v>0.28835216326065699</v>
      </c>
      <c r="CV876">
        <v>0.28175236760625899</v>
      </c>
      <c r="CW876">
        <v>0.28175236760527</v>
      </c>
      <c r="CX876">
        <f>COUNTIF(B876:CW876,"&gt;1")</f>
        <v>6</v>
      </c>
    </row>
    <row r="877" spans="1:102" x14ac:dyDescent="0.2">
      <c r="A877" t="s">
        <v>864</v>
      </c>
      <c r="B877">
        <v>0.28175236760539002</v>
      </c>
      <c r="C877">
        <v>0.28175236760507899</v>
      </c>
      <c r="D877">
        <v>0.28175236760529998</v>
      </c>
      <c r="E877">
        <v>0.28175236760535</v>
      </c>
      <c r="F877">
        <v>0.281752367604234</v>
      </c>
      <c r="G877">
        <v>0.28175236760556499</v>
      </c>
      <c r="H877">
        <v>0.28835216326072399</v>
      </c>
      <c r="I877">
        <v>0.28175236760779998</v>
      </c>
      <c r="J877">
        <v>0.28175236760537398</v>
      </c>
      <c r="K877">
        <v>0.27272925680437698</v>
      </c>
      <c r="L877">
        <v>0.28175236760547601</v>
      </c>
      <c r="M877">
        <v>0.28175236760533601</v>
      </c>
      <c r="N877">
        <v>0.28175236760526501</v>
      </c>
      <c r="O877">
        <v>0.28175236760357297</v>
      </c>
      <c r="P877">
        <v>0.281752367605622</v>
      </c>
      <c r="Q877">
        <v>0.28175236760549</v>
      </c>
      <c r="R877">
        <v>0.28175236760521799</v>
      </c>
      <c r="S877">
        <v>0.28175236760449501</v>
      </c>
      <c r="T877">
        <v>0.281752367605489</v>
      </c>
      <c r="U877">
        <v>0.242717359624987</v>
      </c>
      <c r="V877">
        <v>0.281752367652706</v>
      </c>
      <c r="W877">
        <v>0.28145364746784002</v>
      </c>
      <c r="X877">
        <v>0.28175236760558298</v>
      </c>
      <c r="Y877">
        <v>0.28225182836267698</v>
      </c>
      <c r="Z877">
        <v>0.28175236760410999</v>
      </c>
      <c r="AA877">
        <v>0.288352163260229</v>
      </c>
      <c r="AB877">
        <v>0.28145364746729201</v>
      </c>
      <c r="AC877">
        <v>9.6884887300007794</v>
      </c>
      <c r="AD877">
        <v>0.27272925680166299</v>
      </c>
      <c r="AE877">
        <v>0.28175236760444999</v>
      </c>
      <c r="AF877">
        <v>0.28835216326344298</v>
      </c>
      <c r="AG877">
        <v>58.529729495720801</v>
      </c>
      <c r="AH877">
        <v>0.27272925678521598</v>
      </c>
      <c r="AI877">
        <v>0.28175236760488098</v>
      </c>
      <c r="AJ877">
        <v>0.281752367605138</v>
      </c>
      <c r="AK877">
        <v>0.28175236760633399</v>
      </c>
      <c r="AL877">
        <v>0.281453647468969</v>
      </c>
      <c r="AM877">
        <v>0.28835216327198199</v>
      </c>
      <c r="AN877">
        <v>0.28175236760521499</v>
      </c>
      <c r="AO877">
        <v>0.28190282542638501</v>
      </c>
      <c r="AP877">
        <v>0.27272925680166499</v>
      </c>
      <c r="AQ877">
        <v>0.28145364746718698</v>
      </c>
      <c r="AR877">
        <v>0.28140459797499201</v>
      </c>
      <c r="AS877">
        <v>0.27272925680446303</v>
      </c>
      <c r="AT877">
        <v>0.28175236760501898</v>
      </c>
      <c r="AU877">
        <v>0.28835216326438901</v>
      </c>
      <c r="AV877">
        <v>0.28175236760539601</v>
      </c>
      <c r="AW877">
        <v>0.28175236760537298</v>
      </c>
      <c r="AX877">
        <v>0.282962013419438</v>
      </c>
      <c r="AY877">
        <v>0.28140459797684098</v>
      </c>
      <c r="AZ877">
        <v>0.28835216326084501</v>
      </c>
      <c r="BA877">
        <v>0.28835216325990898</v>
      </c>
      <c r="BB877">
        <v>0.27890846932597801</v>
      </c>
      <c r="BC877">
        <v>0.28175236760529199</v>
      </c>
      <c r="BD877">
        <v>0.28175236760544198</v>
      </c>
      <c r="BE877">
        <v>0.28835216326025198</v>
      </c>
      <c r="BF877">
        <v>0.28835216325379598</v>
      </c>
      <c r="BG877">
        <v>0.28835216326108798</v>
      </c>
      <c r="BH877">
        <v>0.28175236760526501</v>
      </c>
      <c r="BI877">
        <v>0.28835216326008301</v>
      </c>
      <c r="BJ877">
        <v>0.28835216326039598</v>
      </c>
      <c r="BK877">
        <v>9.6888461249789106</v>
      </c>
      <c r="BL877">
        <v>80.141514260716207</v>
      </c>
      <c r="BM877">
        <v>0.28798792096447801</v>
      </c>
      <c r="BN877">
        <v>0.28835216326037599</v>
      </c>
      <c r="BO877">
        <v>0.28175236760585798</v>
      </c>
      <c r="BP877">
        <v>0.28145364746676399</v>
      </c>
      <c r="BQ877">
        <v>0.28175236760545302</v>
      </c>
      <c r="BR877">
        <v>0.28175236760505301</v>
      </c>
      <c r="BS877">
        <v>0.28175236760535999</v>
      </c>
      <c r="BT877">
        <v>0.28835216326049201</v>
      </c>
      <c r="BU877">
        <v>0.282962013418324</v>
      </c>
      <c r="BV877">
        <v>0.28175236760533001</v>
      </c>
      <c r="BW877">
        <v>0.28175236760549699</v>
      </c>
      <c r="BX877">
        <v>0.28835216325992302</v>
      </c>
      <c r="BY877">
        <v>0.28346577588139599</v>
      </c>
      <c r="BZ877">
        <v>0.28835216326236601</v>
      </c>
      <c r="CA877">
        <v>0.27890846932608399</v>
      </c>
      <c r="CB877">
        <v>0.28175236757370797</v>
      </c>
      <c r="CC877">
        <v>0.28175236760535899</v>
      </c>
      <c r="CD877">
        <v>11.038801231848799</v>
      </c>
      <c r="CE877">
        <v>0.24277049145863899</v>
      </c>
      <c r="CF877">
        <v>0.28175236759694899</v>
      </c>
      <c r="CG877">
        <v>0.27890846932548102</v>
      </c>
      <c r="CH877">
        <v>0.27272925680453902</v>
      </c>
      <c r="CI877">
        <v>0.28835216326059698</v>
      </c>
      <c r="CJ877">
        <v>0.28835216326008301</v>
      </c>
      <c r="CK877">
        <v>0.27890846932594698</v>
      </c>
      <c r="CL877">
        <v>0.28175236760558497</v>
      </c>
      <c r="CM877">
        <v>0.28225182835693702</v>
      </c>
      <c r="CN877">
        <v>0.281752367605411</v>
      </c>
      <c r="CO877">
        <v>0.27890846932594099</v>
      </c>
      <c r="CP877">
        <v>0.28140459797668299</v>
      </c>
      <c r="CQ877">
        <v>13.449308792499099</v>
      </c>
      <c r="CR877">
        <v>0.281752367605348</v>
      </c>
      <c r="CS877">
        <v>0.288352163260432</v>
      </c>
      <c r="CT877">
        <v>0.28175236760549299</v>
      </c>
      <c r="CU877">
        <v>0.288352163260509</v>
      </c>
      <c r="CV877">
        <v>0.28175236760625899</v>
      </c>
      <c r="CW877">
        <v>0.281752367605415</v>
      </c>
      <c r="CX877">
        <f>COUNTIF(B877:CW877,"&gt;1")</f>
        <v>6</v>
      </c>
    </row>
    <row r="878" spans="1:102" x14ac:dyDescent="0.2">
      <c r="A878" t="s">
        <v>868</v>
      </c>
      <c r="B878">
        <v>0.28175236760508598</v>
      </c>
      <c r="C878">
        <v>0.281752367497482</v>
      </c>
      <c r="D878">
        <v>0.281752367605204</v>
      </c>
      <c r="E878">
        <v>0.28175236760532102</v>
      </c>
      <c r="F878">
        <v>0.28175236760578398</v>
      </c>
      <c r="G878">
        <v>0.28175236760553002</v>
      </c>
      <c r="H878">
        <v>0.28835216326087199</v>
      </c>
      <c r="I878">
        <v>0.28175236760551498</v>
      </c>
      <c r="J878">
        <v>0.281752367605414</v>
      </c>
      <c r="K878">
        <v>0.27272925680464399</v>
      </c>
      <c r="L878">
        <v>0.28175236760524403</v>
      </c>
      <c r="M878">
        <v>0.28175236760528</v>
      </c>
      <c r="N878">
        <v>0.28175236760625599</v>
      </c>
      <c r="O878">
        <v>0.281752367605686</v>
      </c>
      <c r="P878">
        <v>0.28175236760529199</v>
      </c>
      <c r="Q878">
        <v>0.28175236760559003</v>
      </c>
      <c r="R878">
        <v>0.28175236760529598</v>
      </c>
      <c r="S878">
        <v>0.28175236760571798</v>
      </c>
      <c r="T878">
        <v>0.28175236760452999</v>
      </c>
      <c r="U878">
        <v>0.242717359706419</v>
      </c>
      <c r="V878">
        <v>0.281752367605416</v>
      </c>
      <c r="W878">
        <v>0.28145364746737001</v>
      </c>
      <c r="X878">
        <v>0.28175236760585598</v>
      </c>
      <c r="Y878">
        <v>0.28225182836275098</v>
      </c>
      <c r="Z878">
        <v>0.28175236760469902</v>
      </c>
      <c r="AA878">
        <v>0.28835216326227198</v>
      </c>
      <c r="AB878">
        <v>0.28145364746644402</v>
      </c>
      <c r="AC878">
        <v>9.6884887300002607</v>
      </c>
      <c r="AD878">
        <v>0.27272925680357901</v>
      </c>
      <c r="AE878">
        <v>0.28175236760573902</v>
      </c>
      <c r="AF878">
        <v>0.28835216326039298</v>
      </c>
      <c r="AG878">
        <v>58.529729495720701</v>
      </c>
      <c r="AH878">
        <v>0.27272925684608301</v>
      </c>
      <c r="AI878">
        <v>0.28175236759327299</v>
      </c>
      <c r="AJ878">
        <v>0.28175236760523098</v>
      </c>
      <c r="AK878">
        <v>0.28175236760552502</v>
      </c>
      <c r="AL878">
        <v>0.28145364746859802</v>
      </c>
      <c r="AM878">
        <v>0.28835216326042701</v>
      </c>
      <c r="AN878">
        <v>0.28175236760627098</v>
      </c>
      <c r="AO878">
        <v>0.28190282542676998</v>
      </c>
      <c r="AP878">
        <v>0.272729256804709</v>
      </c>
      <c r="AQ878">
        <v>0.281453647467511</v>
      </c>
      <c r="AR878">
        <v>0.28140459797776601</v>
      </c>
      <c r="AS878">
        <v>0.272729256804214</v>
      </c>
      <c r="AT878">
        <v>0.28175236760442501</v>
      </c>
      <c r="AU878">
        <v>0.28835216326053398</v>
      </c>
      <c r="AV878">
        <v>0.28175236760551903</v>
      </c>
      <c r="AW878">
        <v>0.28175236760549999</v>
      </c>
      <c r="AX878">
        <v>0.28296201342038602</v>
      </c>
      <c r="AY878">
        <v>0.28140459797682899</v>
      </c>
      <c r="AZ878">
        <v>0.28835216326055302</v>
      </c>
      <c r="BA878">
        <v>0.288352163280365</v>
      </c>
      <c r="BB878">
        <v>0.27890846932607399</v>
      </c>
      <c r="BC878">
        <v>0.281752367605488</v>
      </c>
      <c r="BD878">
        <v>0.28175236760542</v>
      </c>
      <c r="BE878">
        <v>0.28835216326038798</v>
      </c>
      <c r="BF878">
        <v>0.28835216325935498</v>
      </c>
      <c r="BG878">
        <v>0.28835216325950302</v>
      </c>
      <c r="BH878">
        <v>0.281752367605759</v>
      </c>
      <c r="BI878">
        <v>0.28835216326041302</v>
      </c>
      <c r="BJ878">
        <v>0.28835216325304502</v>
      </c>
      <c r="BK878">
        <v>9.6888461249791895</v>
      </c>
      <c r="BL878">
        <v>80.141514260715994</v>
      </c>
      <c r="BM878">
        <v>0.28798792096458897</v>
      </c>
      <c r="BN878">
        <v>0.288352163260436</v>
      </c>
      <c r="BO878">
        <v>0.28175236760577999</v>
      </c>
      <c r="BP878">
        <v>0.28145364746667501</v>
      </c>
      <c r="BQ878">
        <v>0.281752367605483</v>
      </c>
      <c r="BR878">
        <v>0.28175236760522498</v>
      </c>
      <c r="BS878">
        <v>0.281752367603821</v>
      </c>
      <c r="BT878">
        <v>0.288352163260574</v>
      </c>
      <c r="BU878">
        <v>0.28296201341750399</v>
      </c>
      <c r="BV878">
        <v>0.28175236760587902</v>
      </c>
      <c r="BW878">
        <v>0.28175236760575501</v>
      </c>
      <c r="BX878">
        <v>0.28835216326042601</v>
      </c>
      <c r="BY878">
        <v>0.28346577587753002</v>
      </c>
      <c r="BZ878">
        <v>0.28835216326034901</v>
      </c>
      <c r="CA878">
        <v>0.27890846932640101</v>
      </c>
      <c r="CB878">
        <v>0.28175236760613098</v>
      </c>
      <c r="CC878">
        <v>0.28175236760558597</v>
      </c>
      <c r="CD878">
        <v>11.0388012318486</v>
      </c>
      <c r="CE878">
        <v>0.24277049145881399</v>
      </c>
      <c r="CF878">
        <v>0.28175236760567302</v>
      </c>
      <c r="CG878">
        <v>0.27890846932547703</v>
      </c>
      <c r="CH878">
        <v>0.27272925680430599</v>
      </c>
      <c r="CI878">
        <v>0.28835216326065999</v>
      </c>
      <c r="CJ878">
        <v>0.28835216326048402</v>
      </c>
      <c r="CK878">
        <v>0.27890846932605601</v>
      </c>
      <c r="CL878">
        <v>0.28175236760556799</v>
      </c>
      <c r="CM878">
        <v>0.28225182836052398</v>
      </c>
      <c r="CN878">
        <v>0.28175236760530198</v>
      </c>
      <c r="CO878">
        <v>0.27890846932610402</v>
      </c>
      <c r="CP878">
        <v>0.28140459797655898</v>
      </c>
      <c r="CQ878">
        <v>13.449308792499099</v>
      </c>
      <c r="CR878">
        <v>0.28175236760545103</v>
      </c>
      <c r="CS878">
        <v>0.288352163260433</v>
      </c>
      <c r="CT878">
        <v>0.28175236760647498</v>
      </c>
      <c r="CU878">
        <v>0.2883521632603</v>
      </c>
      <c r="CV878">
        <v>0.28175236760542199</v>
      </c>
      <c r="CW878">
        <v>0.28175236760537598</v>
      </c>
      <c r="CX878">
        <f>COUNTIF(B878:CW878,"&gt;1")</f>
        <v>6</v>
      </c>
    </row>
    <row r="879" spans="1:102" x14ac:dyDescent="0.2">
      <c r="A879" t="s">
        <v>869</v>
      </c>
      <c r="B879">
        <v>0.28175236760532701</v>
      </c>
      <c r="C879">
        <v>0.28175236760384498</v>
      </c>
      <c r="D879">
        <v>0.28175236760535199</v>
      </c>
      <c r="E879">
        <v>0.28175236760578198</v>
      </c>
      <c r="F879">
        <v>0.28175236760539502</v>
      </c>
      <c r="G879">
        <v>0.28175236760545502</v>
      </c>
      <c r="H879">
        <v>0.28835216326038099</v>
      </c>
      <c r="I879">
        <v>0.281752367604649</v>
      </c>
      <c r="J879">
        <v>0.28175236760542199</v>
      </c>
      <c r="K879">
        <v>0.272729256804224</v>
      </c>
      <c r="L879">
        <v>0.28175236760529299</v>
      </c>
      <c r="M879">
        <v>0.281752367605419</v>
      </c>
      <c r="N879">
        <v>0.28175236760397299</v>
      </c>
      <c r="O879">
        <v>0.28175236760566602</v>
      </c>
      <c r="P879">
        <v>0.28175236760519301</v>
      </c>
      <c r="Q879">
        <v>0.28175236760570899</v>
      </c>
      <c r="R879">
        <v>0.28175236760529698</v>
      </c>
      <c r="S879">
        <v>0.28175236760571798</v>
      </c>
      <c r="T879">
        <v>0.28175236760556599</v>
      </c>
      <c r="U879">
        <v>0.24271735970638</v>
      </c>
      <c r="V879">
        <v>0.28175236760560202</v>
      </c>
      <c r="W879">
        <v>0.28145364746714902</v>
      </c>
      <c r="X879">
        <v>0.281752367605625</v>
      </c>
      <c r="Y879">
        <v>0.282251828362591</v>
      </c>
      <c r="Z879">
        <v>0.28175236760529399</v>
      </c>
      <c r="AA879">
        <v>0.28835216325962898</v>
      </c>
      <c r="AB879">
        <v>0.28145364746733198</v>
      </c>
      <c r="AC879">
        <v>9.6884887300011897</v>
      </c>
      <c r="AD879">
        <v>0.27272925680399501</v>
      </c>
      <c r="AE879">
        <v>0.281752367605687</v>
      </c>
      <c r="AF879">
        <v>0.28835216326036001</v>
      </c>
      <c r="AG879">
        <v>58.529729495720602</v>
      </c>
      <c r="AH879">
        <v>0.27272925680433002</v>
      </c>
      <c r="AI879">
        <v>0.28175236760544597</v>
      </c>
      <c r="AJ879">
        <v>0.28175236760525901</v>
      </c>
      <c r="AK879">
        <v>0.28175236760502997</v>
      </c>
      <c r="AL879">
        <v>0.281453647468625</v>
      </c>
      <c r="AM879">
        <v>0.28835216463270702</v>
      </c>
      <c r="AN879">
        <v>0.28175236760660299</v>
      </c>
      <c r="AO879">
        <v>0.28190282542682799</v>
      </c>
      <c r="AP879">
        <v>0.27272925680427701</v>
      </c>
      <c r="AQ879">
        <v>0.28145364747629698</v>
      </c>
      <c r="AR879">
        <v>0.28140459797495498</v>
      </c>
      <c r="AS879">
        <v>0.27272925680374599</v>
      </c>
      <c r="AT879">
        <v>0.28175236757146899</v>
      </c>
      <c r="AU879">
        <v>0.28835216326035601</v>
      </c>
      <c r="AV879">
        <v>0.28175236760549499</v>
      </c>
      <c r="AW879">
        <v>0.28175236760556199</v>
      </c>
      <c r="AX879">
        <v>0.282962013417832</v>
      </c>
      <c r="AY879">
        <v>0.28140459797705197</v>
      </c>
      <c r="AZ879">
        <v>0.28835216326066399</v>
      </c>
      <c r="BA879">
        <v>0.28835216326059399</v>
      </c>
      <c r="BB879">
        <v>0.27890846932596802</v>
      </c>
      <c r="BC879">
        <v>0.2817523676052</v>
      </c>
      <c r="BD879">
        <v>0.28175236760561601</v>
      </c>
      <c r="BE879">
        <v>0.288352163260018</v>
      </c>
      <c r="BF879">
        <v>0.28835216326014701</v>
      </c>
      <c r="BG879">
        <v>0.28175236760572703</v>
      </c>
      <c r="BH879">
        <v>0.28835216326096103</v>
      </c>
      <c r="BI879">
        <v>0.28835216326044</v>
      </c>
      <c r="BJ879">
        <v>9.6888461249792908</v>
      </c>
      <c r="BK879">
        <v>80.141514260716207</v>
      </c>
      <c r="BL879">
        <v>0.28798792096478498</v>
      </c>
      <c r="BM879">
        <v>0.28835216326033603</v>
      </c>
      <c r="BN879">
        <v>0.28175236760546901</v>
      </c>
      <c r="BO879">
        <v>0.28145364746740098</v>
      </c>
      <c r="BP879">
        <v>0.28175236760570499</v>
      </c>
      <c r="BQ879">
        <v>0.28175236760522498</v>
      </c>
      <c r="BR879">
        <v>0.28175236760521399</v>
      </c>
      <c r="BS879">
        <v>0.28835216326038698</v>
      </c>
      <c r="BT879">
        <v>0.28296201341823501</v>
      </c>
      <c r="BU879">
        <v>0.281752367606591</v>
      </c>
      <c r="BV879">
        <v>0.28175236759871303</v>
      </c>
      <c r="BW879">
        <v>0.28835216326042601</v>
      </c>
      <c r="BX879">
        <v>0.28346577590547301</v>
      </c>
      <c r="BY879">
        <v>0.28835216326039298</v>
      </c>
      <c r="BZ879">
        <v>0.27890846972717798</v>
      </c>
      <c r="CA879">
        <v>0.28175236760505401</v>
      </c>
      <c r="CB879">
        <v>0.28175236760383099</v>
      </c>
      <c r="CC879">
        <v>11.0388012318486</v>
      </c>
      <c r="CD879">
        <v>0.242770491505377</v>
      </c>
      <c r="CE879">
        <v>0.28175236760523698</v>
      </c>
      <c r="CF879">
        <v>0.27890846932241498</v>
      </c>
      <c r="CG879">
        <v>0.27272925680473298</v>
      </c>
      <c r="CH879">
        <v>0.28835216326054902</v>
      </c>
      <c r="CI879">
        <v>0.28835216326049701</v>
      </c>
      <c r="CJ879">
        <v>0.27890846932206698</v>
      </c>
      <c r="CK879">
        <v>0.28175236760550898</v>
      </c>
      <c r="CL879">
        <v>0.28225182836287699</v>
      </c>
      <c r="CM879">
        <v>0.28175236760434103</v>
      </c>
      <c r="CN879">
        <v>0.27890846932608598</v>
      </c>
      <c r="CO879">
        <v>0.28140459797607498</v>
      </c>
      <c r="CP879">
        <v>13.449308792499201</v>
      </c>
      <c r="CQ879">
        <v>0.28175236760481898</v>
      </c>
      <c r="CR879">
        <v>0.288352163258982</v>
      </c>
      <c r="CS879">
        <v>0.28175236760538502</v>
      </c>
      <c r="CT879">
        <v>0.28835216326221003</v>
      </c>
      <c r="CU879">
        <v>0.28175236760545203</v>
      </c>
      <c r="CV879">
        <v>0.28175236760525502</v>
      </c>
      <c r="CX879">
        <f>COUNTIF(B879:CW879,"&gt;1")</f>
        <v>6</v>
      </c>
    </row>
    <row r="880" spans="1:102" x14ac:dyDescent="0.2">
      <c r="A880" t="s">
        <v>870</v>
      </c>
      <c r="B880">
        <v>0.28175236760508598</v>
      </c>
      <c r="C880">
        <v>0.28175236760384498</v>
      </c>
      <c r="D880">
        <v>0.281752367605341</v>
      </c>
      <c r="E880">
        <v>0.28175236760524702</v>
      </c>
      <c r="F880">
        <v>0.28175236760524902</v>
      </c>
      <c r="G880">
        <v>0.28175236760664701</v>
      </c>
      <c r="H880">
        <v>0.288352163261129</v>
      </c>
      <c r="I880">
        <v>0.28175236760551498</v>
      </c>
      <c r="J880">
        <v>0.28175236760564298</v>
      </c>
      <c r="K880">
        <v>0.27272925680437099</v>
      </c>
      <c r="L880">
        <v>0.281752367605559</v>
      </c>
      <c r="M880">
        <v>0.28175236764469003</v>
      </c>
      <c r="N880">
        <v>0.28175236760605898</v>
      </c>
      <c r="O880">
        <v>0.28175236760476602</v>
      </c>
      <c r="P880">
        <v>0.28175236761808098</v>
      </c>
      <c r="Q880">
        <v>0.28175236760544198</v>
      </c>
      <c r="R880">
        <v>0.28175236760529598</v>
      </c>
      <c r="S880">
        <v>0.28175236760571798</v>
      </c>
      <c r="T880">
        <v>0.28175236760455402</v>
      </c>
      <c r="U880">
        <v>0.24271735971310501</v>
      </c>
      <c r="V880">
        <v>0.28175236760560302</v>
      </c>
      <c r="W880">
        <v>0.281453647467309</v>
      </c>
      <c r="X880">
        <v>0.28175236760586297</v>
      </c>
      <c r="Y880">
        <v>0.28225182836255702</v>
      </c>
      <c r="Z880">
        <v>0.28175236760469902</v>
      </c>
      <c r="AA880">
        <v>0.28835216326917801</v>
      </c>
      <c r="AB880">
        <v>0.28145364746644402</v>
      </c>
      <c r="AC880">
        <v>9.6884887299993707</v>
      </c>
      <c r="AD880">
        <v>0.27272925680361798</v>
      </c>
      <c r="AE880">
        <v>0.28175236760585698</v>
      </c>
      <c r="AF880">
        <v>0.28835216326037799</v>
      </c>
      <c r="AG880">
        <v>58.529729495721703</v>
      </c>
      <c r="AH880">
        <v>0.27272925680428101</v>
      </c>
      <c r="AI880">
        <v>0.28175236757918898</v>
      </c>
      <c r="AJ880">
        <v>0.28175236760565903</v>
      </c>
      <c r="AK880">
        <v>0.28175236760555</v>
      </c>
      <c r="AL880">
        <v>0.28145364746859802</v>
      </c>
      <c r="AM880">
        <v>0.288352163266127</v>
      </c>
      <c r="AN880">
        <v>0.281752367606311</v>
      </c>
      <c r="AO880">
        <v>0.28190282542668099</v>
      </c>
      <c r="AP880">
        <v>0.27272925680354898</v>
      </c>
      <c r="AQ880">
        <v>0.28145364747667501</v>
      </c>
      <c r="AR880">
        <v>0.28140459797654199</v>
      </c>
      <c r="AS880">
        <v>0.27272925680434301</v>
      </c>
      <c r="AT880">
        <v>0.28175236760544498</v>
      </c>
      <c r="AU880">
        <v>0.28835216325985202</v>
      </c>
      <c r="AV880">
        <v>0.28175236760510702</v>
      </c>
      <c r="AW880">
        <v>0.281752367605419</v>
      </c>
      <c r="AX880">
        <v>0.28296201341840399</v>
      </c>
      <c r="AY880">
        <v>0.28140459797682799</v>
      </c>
      <c r="AZ880">
        <v>0.288352163260851</v>
      </c>
      <c r="BA880">
        <v>0.28835216325227397</v>
      </c>
      <c r="BB880">
        <v>0.27890846932575702</v>
      </c>
      <c r="BC880">
        <v>0.28175236760577199</v>
      </c>
      <c r="BD880">
        <v>0.28175236760556699</v>
      </c>
      <c r="BE880">
        <v>0.28835216326016</v>
      </c>
      <c r="BF880">
        <v>0.28835216326095497</v>
      </c>
      <c r="BG880">
        <v>0.28835216327010499</v>
      </c>
      <c r="BH880">
        <v>0.281752367605758</v>
      </c>
      <c r="BI880">
        <v>0.28835216326266999</v>
      </c>
      <c r="BJ880">
        <v>0.28835216326871399</v>
      </c>
      <c r="BK880">
        <v>9.6888461249912794</v>
      </c>
      <c r="BL880">
        <v>80.141514260716406</v>
      </c>
      <c r="BM880">
        <v>0.28798792096459402</v>
      </c>
      <c r="BN880">
        <v>0.28835216326044999</v>
      </c>
      <c r="BO880">
        <v>0.28175236760574901</v>
      </c>
      <c r="BP880">
        <v>0.28145364746697799</v>
      </c>
      <c r="BQ880">
        <v>0.281752367605487</v>
      </c>
      <c r="BR880">
        <v>0.28175236760523897</v>
      </c>
      <c r="BS880">
        <v>0.28175236760437899</v>
      </c>
      <c r="BT880">
        <v>0.288352163260574</v>
      </c>
      <c r="BU880">
        <v>0.28296201341751898</v>
      </c>
      <c r="BV880">
        <v>0.281752367606038</v>
      </c>
      <c r="BW880">
        <v>0.28175236759487698</v>
      </c>
      <c r="BX880">
        <v>0.28835216326042601</v>
      </c>
      <c r="BY880">
        <v>0.28346577587891503</v>
      </c>
      <c r="BZ880">
        <v>0.28835216326034901</v>
      </c>
      <c r="CA880">
        <v>0.278908469324752</v>
      </c>
      <c r="CB880">
        <v>0.281752367605758</v>
      </c>
      <c r="CC880">
        <v>0.281752367610828</v>
      </c>
      <c r="CD880">
        <v>11.0388012322656</v>
      </c>
      <c r="CE880">
        <v>0.24277049145851601</v>
      </c>
      <c r="CF880">
        <v>0.281752367605623</v>
      </c>
      <c r="CG880">
        <v>0.27890846932240299</v>
      </c>
      <c r="CH880">
        <v>0.27272925680436</v>
      </c>
      <c r="CI880">
        <v>0.28835216326088697</v>
      </c>
      <c r="CJ880">
        <v>0.28835216326038998</v>
      </c>
      <c r="CK880">
        <v>0.27890846932603303</v>
      </c>
      <c r="CL880">
        <v>0.28175236760549999</v>
      </c>
      <c r="CM880">
        <v>0.28225182836269602</v>
      </c>
      <c r="CN880">
        <v>0.28175236760496802</v>
      </c>
      <c r="CO880">
        <v>0.27890846932618202</v>
      </c>
      <c r="CP880">
        <v>0.28140459797686102</v>
      </c>
      <c r="CQ880">
        <v>13.4493087924996</v>
      </c>
      <c r="CR880">
        <v>0.28175236760571198</v>
      </c>
      <c r="CS880">
        <v>0.28835216326039098</v>
      </c>
      <c r="CT880">
        <v>0.28175236760678601</v>
      </c>
      <c r="CU880">
        <v>0.28835216326032398</v>
      </c>
      <c r="CV880">
        <v>0.28175236760591399</v>
      </c>
      <c r="CW880">
        <v>0.28175236760536199</v>
      </c>
      <c r="CX880">
        <f>COUNTIF(B880:CW880,"&gt;1")</f>
        <v>6</v>
      </c>
    </row>
    <row r="881" spans="1:102" x14ac:dyDescent="0.2">
      <c r="A881" t="s">
        <v>871</v>
      </c>
      <c r="B881">
        <v>0.28175236760552402</v>
      </c>
      <c r="C881">
        <v>0.28175236760525801</v>
      </c>
      <c r="D881">
        <v>0.28175236760536099</v>
      </c>
      <c r="E881">
        <v>0.28175236760639399</v>
      </c>
      <c r="F881">
        <v>0.28175236760518402</v>
      </c>
      <c r="G881">
        <v>0.28175236760496303</v>
      </c>
      <c r="H881">
        <v>0.28835216326062502</v>
      </c>
      <c r="I881">
        <v>0.28175236760554601</v>
      </c>
      <c r="J881">
        <v>0.28175236760464101</v>
      </c>
      <c r="K881">
        <v>0.272729256861445</v>
      </c>
      <c r="L881">
        <v>0.28175236760557199</v>
      </c>
      <c r="M881">
        <v>0.28175236761193101</v>
      </c>
      <c r="N881">
        <v>0.28175236760515099</v>
      </c>
      <c r="O881">
        <v>0.28175236760549799</v>
      </c>
      <c r="P881">
        <v>0.281752367605688</v>
      </c>
      <c r="Q881">
        <v>0.28175236760553601</v>
      </c>
      <c r="R881">
        <v>0.28175236760424499</v>
      </c>
      <c r="S881">
        <v>0.28175236760552702</v>
      </c>
      <c r="T881">
        <v>0.28175236760557998</v>
      </c>
      <c r="U881">
        <v>0.24271735970636801</v>
      </c>
      <c r="V881">
        <v>0.281752367605001</v>
      </c>
      <c r="W881">
        <v>0.28145364746718698</v>
      </c>
      <c r="X881">
        <v>0.28175236760517403</v>
      </c>
      <c r="Y881">
        <v>0.28225182836305401</v>
      </c>
      <c r="Z881">
        <v>0.28175236760514399</v>
      </c>
      <c r="AA881">
        <v>0.28835216349933002</v>
      </c>
      <c r="AB881">
        <v>0.28145364746736001</v>
      </c>
      <c r="AC881">
        <v>9.6884887300001399</v>
      </c>
      <c r="AD881">
        <v>0.27272925680960303</v>
      </c>
      <c r="AE881">
        <v>0.281752367605686</v>
      </c>
      <c r="AF881">
        <v>0.28835216326053198</v>
      </c>
      <c r="AG881">
        <v>58.529729495719799</v>
      </c>
      <c r="AH881">
        <v>0.27272925680573801</v>
      </c>
      <c r="AI881">
        <v>0.28175236760561101</v>
      </c>
      <c r="AJ881">
        <v>0.28175236760546901</v>
      </c>
      <c r="AK881">
        <v>0.28175236760153599</v>
      </c>
      <c r="AL881">
        <v>0.28145364746756102</v>
      </c>
      <c r="AM881">
        <v>0.28835216323609097</v>
      </c>
      <c r="AN881">
        <v>0.28175236760550199</v>
      </c>
      <c r="AO881">
        <v>0.28190282542666401</v>
      </c>
      <c r="AP881">
        <v>0.27272925680402599</v>
      </c>
      <c r="AQ881">
        <v>0.28145364746432699</v>
      </c>
      <c r="AR881">
        <v>0.28140459797332401</v>
      </c>
      <c r="AS881">
        <v>0.27272925680426702</v>
      </c>
      <c r="AT881">
        <v>0.28175236760523198</v>
      </c>
      <c r="AU881">
        <v>0.28835216326044</v>
      </c>
      <c r="AV881">
        <v>0.281752367605482</v>
      </c>
      <c r="AW881">
        <v>0.28175236760549599</v>
      </c>
      <c r="AX881">
        <v>0.282962013418254</v>
      </c>
      <c r="AY881">
        <v>0.28140459797694001</v>
      </c>
      <c r="AZ881">
        <v>0.28835216326024099</v>
      </c>
      <c r="BA881">
        <v>0.28835216326009899</v>
      </c>
      <c r="BB881">
        <v>0.278908469325858</v>
      </c>
      <c r="BC881">
        <v>0.28175236760556999</v>
      </c>
      <c r="BD881">
        <v>0.28175236760558803</v>
      </c>
      <c r="BE881">
        <v>0.28835216326094298</v>
      </c>
      <c r="BF881">
        <v>0.28835216325890001</v>
      </c>
      <c r="BG881">
        <v>0.28835216325996998</v>
      </c>
      <c r="BH881">
        <v>0.28175236760558903</v>
      </c>
      <c r="BI881">
        <v>0.28835216326046198</v>
      </c>
      <c r="BJ881">
        <v>0.288352163195852</v>
      </c>
      <c r="BK881">
        <v>9.6888461249794808</v>
      </c>
      <c r="BL881">
        <v>80.141514260715994</v>
      </c>
      <c r="BM881">
        <v>0.287987920964758</v>
      </c>
      <c r="BN881">
        <v>0.28835216326037899</v>
      </c>
      <c r="BO881">
        <v>0.281752367607223</v>
      </c>
      <c r="BP881">
        <v>0.28145364746756901</v>
      </c>
      <c r="BQ881">
        <v>0.28175236760584299</v>
      </c>
      <c r="BR881">
        <v>0.28175236760550998</v>
      </c>
      <c r="BS881">
        <v>0.281752367604096</v>
      </c>
      <c r="BT881">
        <v>0.28835216326046498</v>
      </c>
      <c r="BU881">
        <v>0.28296201341829302</v>
      </c>
      <c r="BV881">
        <v>0.281752367605481</v>
      </c>
      <c r="BW881">
        <v>0.281752367605279</v>
      </c>
      <c r="BX881">
        <v>0.28835216326045798</v>
      </c>
      <c r="BY881">
        <v>0.28346577587878102</v>
      </c>
      <c r="BZ881">
        <v>0.28835216325317697</v>
      </c>
      <c r="CA881">
        <v>0.27890846932601598</v>
      </c>
      <c r="CB881">
        <v>0.28175236760380801</v>
      </c>
      <c r="CC881">
        <v>0.28175236760558597</v>
      </c>
      <c r="CD881">
        <v>11.0388012318432</v>
      </c>
      <c r="CE881">
        <v>0.24277049145871299</v>
      </c>
      <c r="CF881">
        <v>0.28175236760737599</v>
      </c>
      <c r="CG881">
        <v>0.27890846932602997</v>
      </c>
      <c r="CH881">
        <v>0.27272925686195199</v>
      </c>
      <c r="CI881">
        <v>0.28835216325976698</v>
      </c>
      <c r="CJ881">
        <v>0.28835216326108798</v>
      </c>
      <c r="CK881">
        <v>0.27890846932595598</v>
      </c>
      <c r="CL881">
        <v>0.281752367605553</v>
      </c>
      <c r="CM881">
        <v>0.28225182836263302</v>
      </c>
      <c r="CN881">
        <v>0.28175236760522598</v>
      </c>
      <c r="CO881">
        <v>0.27890846932614499</v>
      </c>
      <c r="CP881">
        <v>0.281404597976607</v>
      </c>
      <c r="CQ881">
        <v>13.449308792476</v>
      </c>
      <c r="CR881">
        <v>0.28175236760518102</v>
      </c>
      <c r="CS881">
        <v>0.28835216326031599</v>
      </c>
      <c r="CT881">
        <v>0.28175236760543199</v>
      </c>
      <c r="CU881">
        <v>0.28835216326072599</v>
      </c>
      <c r="CV881">
        <v>0.28175236760351902</v>
      </c>
      <c r="CW881">
        <v>0.28175236760547301</v>
      </c>
      <c r="CX881">
        <f>COUNTIF(B881:CW881,"&gt;1")</f>
        <v>6</v>
      </c>
    </row>
    <row r="882" spans="1:102" x14ac:dyDescent="0.2">
      <c r="A882" t="s">
        <v>872</v>
      </c>
      <c r="B882">
        <v>0.28175236760537398</v>
      </c>
      <c r="C882">
        <v>0.28175236760602901</v>
      </c>
      <c r="D882">
        <v>0.28175236760607503</v>
      </c>
      <c r="E882">
        <v>0.28175236762872202</v>
      </c>
      <c r="F882">
        <v>0.28175236760595102</v>
      </c>
      <c r="G882">
        <v>0.281752367605551</v>
      </c>
      <c r="H882">
        <v>0.28835216326042401</v>
      </c>
      <c r="I882">
        <v>0.28175236760624101</v>
      </c>
      <c r="J882">
        <v>0.28175236760526201</v>
      </c>
      <c r="K882">
        <v>0.27272925680961502</v>
      </c>
      <c r="L882">
        <v>0.28175236760179401</v>
      </c>
      <c r="M882">
        <v>0.281752367605208</v>
      </c>
      <c r="N882">
        <v>0.28175236760414701</v>
      </c>
      <c r="O882">
        <v>0.28175236735291498</v>
      </c>
      <c r="P882">
        <v>0.28175236763385703</v>
      </c>
      <c r="Q882">
        <v>0.28175236760572703</v>
      </c>
      <c r="R882">
        <v>0.28175236760578598</v>
      </c>
      <c r="S882">
        <v>0.281752367606242</v>
      </c>
      <c r="T882">
        <v>0.28175236760383698</v>
      </c>
      <c r="U882">
        <v>0.242717359711866</v>
      </c>
      <c r="V882">
        <v>0.28175236760594202</v>
      </c>
      <c r="W882">
        <v>0.28145364746742302</v>
      </c>
      <c r="X882">
        <v>0.28175236760515499</v>
      </c>
      <c r="Y882">
        <v>0.28225182836366902</v>
      </c>
      <c r="Z882">
        <v>0.28175236760515798</v>
      </c>
      <c r="AA882">
        <v>0.28835216326988</v>
      </c>
      <c r="AB882">
        <v>0.28145364746756402</v>
      </c>
      <c r="AC882">
        <v>9.6884887300000209</v>
      </c>
      <c r="AD882">
        <v>0.27272925680458698</v>
      </c>
      <c r="AE882">
        <v>0.28175236760563299</v>
      </c>
      <c r="AF882">
        <v>0.28835216326035901</v>
      </c>
      <c r="AG882">
        <v>58.529729495721803</v>
      </c>
      <c r="AH882">
        <v>0.27272925680453303</v>
      </c>
      <c r="AI882">
        <v>0.28175236760535299</v>
      </c>
      <c r="AJ882">
        <v>0.28175236760560601</v>
      </c>
      <c r="AK882">
        <v>0.28175236760573302</v>
      </c>
      <c r="AL882">
        <v>0.28145364746812401</v>
      </c>
      <c r="AM882">
        <v>0.28835216326010699</v>
      </c>
      <c r="AN882">
        <v>0.28175236760530697</v>
      </c>
      <c r="AO882">
        <v>0.281902825430415</v>
      </c>
      <c r="AP882">
        <v>0.272729256804353</v>
      </c>
      <c r="AQ882">
        <v>0.281453647468005</v>
      </c>
      <c r="AR882">
        <v>0.28140459796913497</v>
      </c>
      <c r="AS882">
        <v>0.272729256804425</v>
      </c>
      <c r="AT882">
        <v>0.28175236760577599</v>
      </c>
      <c r="AU882">
        <v>0.288352163260362</v>
      </c>
      <c r="AV882">
        <v>0.28175236735010001</v>
      </c>
      <c r="AW882">
        <v>0.28175236760185002</v>
      </c>
      <c r="AX882">
        <v>0.28296201341459198</v>
      </c>
      <c r="AY882">
        <v>0.28140459797706102</v>
      </c>
      <c r="AZ882">
        <v>0.28835216326035401</v>
      </c>
      <c r="BA882">
        <v>0.28835216325927399</v>
      </c>
      <c r="BB882">
        <v>0.27890846932602498</v>
      </c>
      <c r="BC882">
        <v>0.28175236760539202</v>
      </c>
      <c r="BD882">
        <v>0.281752367605548</v>
      </c>
      <c r="BE882">
        <v>0.28835216326034202</v>
      </c>
      <c r="BF882">
        <v>0.28835216326003299</v>
      </c>
      <c r="BG882">
        <v>0.28835216326068802</v>
      </c>
      <c r="BH882">
        <v>0.28175236760538502</v>
      </c>
      <c r="BI882">
        <v>0.288352163260157</v>
      </c>
      <c r="BJ882">
        <v>0.28835216327283902</v>
      </c>
      <c r="BK882">
        <v>9.6888461249795892</v>
      </c>
      <c r="BL882">
        <v>80.141514260716605</v>
      </c>
      <c r="BM882">
        <v>0.28798792096443099</v>
      </c>
      <c r="BN882">
        <v>0.28835216326318103</v>
      </c>
      <c r="BO882">
        <v>0.28175236760598499</v>
      </c>
      <c r="BP882">
        <v>0.28145364746751</v>
      </c>
      <c r="BQ882">
        <v>0.281752367605903</v>
      </c>
      <c r="BR882">
        <v>0.28175236760537897</v>
      </c>
      <c r="BS882">
        <v>0.281752367604234</v>
      </c>
      <c r="BT882">
        <v>0.28835216326042101</v>
      </c>
      <c r="BU882">
        <v>0.282962013418741</v>
      </c>
      <c r="BV882">
        <v>0.281752367605826</v>
      </c>
      <c r="BW882">
        <v>0.281752367605412</v>
      </c>
      <c r="BX882">
        <v>0.28835216326127699</v>
      </c>
      <c r="BY882">
        <v>0.28346577588075</v>
      </c>
      <c r="BZ882">
        <v>0.28835216326020602</v>
      </c>
      <c r="CA882">
        <v>0.27890846932642799</v>
      </c>
      <c r="CB882">
        <v>0.28175236760579497</v>
      </c>
      <c r="CC882">
        <v>0.28175236760456601</v>
      </c>
      <c r="CD882">
        <v>11.038801231848799</v>
      </c>
      <c r="CE882">
        <v>0.24277049145849899</v>
      </c>
      <c r="CF882">
        <v>0.281752367605279</v>
      </c>
      <c r="CG882">
        <v>0.27890846933019597</v>
      </c>
      <c r="CH882">
        <v>0.27272925673335902</v>
      </c>
      <c r="CI882">
        <v>0.288352163260713</v>
      </c>
      <c r="CJ882">
        <v>0.28835216326086399</v>
      </c>
      <c r="CK882">
        <v>0.27890846932604801</v>
      </c>
      <c r="CL882">
        <v>0.28175236760400002</v>
      </c>
      <c r="CM882">
        <v>0.282251828362938</v>
      </c>
      <c r="CN882">
        <v>0.28175236760564099</v>
      </c>
      <c r="CO882">
        <v>0.27890846932586699</v>
      </c>
      <c r="CP882">
        <v>0.28140459797739797</v>
      </c>
      <c r="CQ882">
        <v>13.449308792499099</v>
      </c>
      <c r="CR882">
        <v>0.281752367606246</v>
      </c>
      <c r="CS882">
        <v>0.28835216326784602</v>
      </c>
      <c r="CT882">
        <v>0.28175236760549699</v>
      </c>
      <c r="CU882">
        <v>0.28835216325194901</v>
      </c>
      <c r="CV882">
        <v>0.28175236766349798</v>
      </c>
      <c r="CW882">
        <v>0.28175236760512101</v>
      </c>
      <c r="CX882">
        <f>COUNTIF(B882:CW882,"&gt;1")</f>
        <v>6</v>
      </c>
    </row>
    <row r="883" spans="1:102" x14ac:dyDescent="0.2">
      <c r="A883" t="s">
        <v>873</v>
      </c>
      <c r="B883">
        <v>0.28175236759410199</v>
      </c>
      <c r="C883">
        <v>0.281752367605481</v>
      </c>
      <c r="D883">
        <v>0.28175236799723702</v>
      </c>
      <c r="E883">
        <v>0.28175236760588301</v>
      </c>
      <c r="F883">
        <v>0.28175236759189298</v>
      </c>
      <c r="G883">
        <v>0.281752367605549</v>
      </c>
      <c r="H883">
        <v>0.28835216325965402</v>
      </c>
      <c r="I883">
        <v>0.28175236760504302</v>
      </c>
      <c r="J883">
        <v>0.28175236760563399</v>
      </c>
      <c r="K883">
        <v>0.27272925680238003</v>
      </c>
      <c r="L883">
        <v>0.281752367605412</v>
      </c>
      <c r="M883">
        <v>0.28175236760539601</v>
      </c>
      <c r="N883">
        <v>0.28175236760551498</v>
      </c>
      <c r="O883">
        <v>0.28175236760625699</v>
      </c>
      <c r="P883">
        <v>0.28175236760959199</v>
      </c>
      <c r="Q883">
        <v>0.28175236760558098</v>
      </c>
      <c r="R883">
        <v>0.28175236760522199</v>
      </c>
      <c r="S883">
        <v>0.28175236760523398</v>
      </c>
      <c r="T883">
        <v>0.28175236760586803</v>
      </c>
      <c r="U883">
        <v>0.242717359660374</v>
      </c>
      <c r="V883">
        <v>0.28175236760597899</v>
      </c>
      <c r="W883">
        <v>0.28145364746817197</v>
      </c>
      <c r="X883">
        <v>0.28175236760519801</v>
      </c>
      <c r="Y883">
        <v>0.282251828362451</v>
      </c>
      <c r="Z883">
        <v>0.28175236760533501</v>
      </c>
      <c r="AA883">
        <v>0.288352163261206</v>
      </c>
      <c r="AB883">
        <v>0.28145364746946999</v>
      </c>
      <c r="AC883">
        <v>9.6884887299996301</v>
      </c>
      <c r="AD883">
        <v>0.27272925679287502</v>
      </c>
      <c r="AE883">
        <v>0.28175236760562</v>
      </c>
      <c r="AF883">
        <v>0.28835216326045499</v>
      </c>
      <c r="AG883">
        <v>58.529729495722101</v>
      </c>
      <c r="AH883">
        <v>0.27272925680414201</v>
      </c>
      <c r="AI883">
        <v>0.28175236760584499</v>
      </c>
      <c r="AJ883">
        <v>0.281752367605903</v>
      </c>
      <c r="AK883">
        <v>0.281752367600831</v>
      </c>
      <c r="AL883">
        <v>0.28145364746777701</v>
      </c>
      <c r="AM883">
        <v>0.28835216326004598</v>
      </c>
      <c r="AN883">
        <v>0.28175236760552702</v>
      </c>
      <c r="AO883">
        <v>0.28190282542478001</v>
      </c>
      <c r="AP883">
        <v>0.272729256803875</v>
      </c>
      <c r="AQ883">
        <v>0.28145364746739598</v>
      </c>
      <c r="AR883">
        <v>0.28140459797681899</v>
      </c>
      <c r="AS883">
        <v>0.27272925680433202</v>
      </c>
      <c r="AT883">
        <v>0.28175236760600902</v>
      </c>
      <c r="AU883">
        <v>0.28835216326053298</v>
      </c>
      <c r="AV883">
        <v>0.28175236760505701</v>
      </c>
      <c r="AW883">
        <v>0.28175236759837402</v>
      </c>
      <c r="AX883">
        <v>0.28296201341857702</v>
      </c>
      <c r="AY883">
        <v>0.28140459797696199</v>
      </c>
      <c r="AZ883">
        <v>0.28835216326032798</v>
      </c>
      <c r="BA883">
        <v>0.288352163267519</v>
      </c>
      <c r="BB883">
        <v>0.27890846932713997</v>
      </c>
      <c r="BC883">
        <v>0.28175236760518602</v>
      </c>
      <c r="BD883">
        <v>0.28175236760556999</v>
      </c>
      <c r="BE883">
        <v>0.28835216326039897</v>
      </c>
      <c r="BF883">
        <v>0.28835216326031599</v>
      </c>
      <c r="BG883">
        <v>0.28835216325048502</v>
      </c>
      <c r="BH883">
        <v>0.28175236760575101</v>
      </c>
      <c r="BI883">
        <v>0.28835216326034502</v>
      </c>
      <c r="BJ883">
        <v>0.288352163293979</v>
      </c>
      <c r="BK883">
        <v>9.6888461249793991</v>
      </c>
      <c r="BL883">
        <v>80.141514260715994</v>
      </c>
      <c r="BM883">
        <v>0.28798792096659698</v>
      </c>
      <c r="BN883">
        <v>0.28835216326037399</v>
      </c>
      <c r="BO883">
        <v>0.28175236760585498</v>
      </c>
      <c r="BP883">
        <v>0.28145364746727303</v>
      </c>
      <c r="BQ883">
        <v>0.28175236760563999</v>
      </c>
      <c r="BR883">
        <v>0.28175236760480599</v>
      </c>
      <c r="BS883">
        <v>0.28175236923436098</v>
      </c>
      <c r="BT883">
        <v>0.288352163259743</v>
      </c>
      <c r="BU883">
        <v>0.28296201342379101</v>
      </c>
      <c r="BV883">
        <v>0.28175236760560901</v>
      </c>
      <c r="BW883">
        <v>0.28175236760422101</v>
      </c>
      <c r="BX883">
        <v>0.28835216326154001</v>
      </c>
      <c r="BY883">
        <v>0.283465775879571</v>
      </c>
      <c r="BZ883">
        <v>0.28835216326038099</v>
      </c>
      <c r="CA883">
        <v>0.278908469326756</v>
      </c>
      <c r="CB883">
        <v>0.28175236760549199</v>
      </c>
      <c r="CC883">
        <v>0.28175236759858702</v>
      </c>
      <c r="CD883">
        <v>11.038801231849099</v>
      </c>
      <c r="CE883">
        <v>0.24277049145577001</v>
      </c>
      <c r="CF883">
        <v>0.281752367604855</v>
      </c>
      <c r="CG883">
        <v>0.27890846932310298</v>
      </c>
      <c r="CH883">
        <v>0.272729256835613</v>
      </c>
      <c r="CI883">
        <v>0.28835216326084001</v>
      </c>
      <c r="CJ883">
        <v>0.28835216327009999</v>
      </c>
      <c r="CK883">
        <v>0.27890846932222602</v>
      </c>
      <c r="CL883">
        <v>0.28175236760573702</v>
      </c>
      <c r="CM883">
        <v>0.28225182836274898</v>
      </c>
      <c r="CN883">
        <v>0.28175236760530997</v>
      </c>
      <c r="CO883">
        <v>0.27890846932615698</v>
      </c>
      <c r="CP883">
        <v>0.28140459797676798</v>
      </c>
      <c r="CQ883">
        <v>13.449308792499201</v>
      </c>
      <c r="CR883">
        <v>0.28175236760606198</v>
      </c>
      <c r="CS883">
        <v>0.288352163260371</v>
      </c>
      <c r="CT883">
        <v>0.281752367603541</v>
      </c>
      <c r="CU883">
        <v>0.28835216342015602</v>
      </c>
      <c r="CV883">
        <v>0.28175236760264699</v>
      </c>
      <c r="CW883">
        <v>0.28175236760557199</v>
      </c>
      <c r="CX883">
        <f>COUNTIF(B883:CW883,"&gt;1")</f>
        <v>6</v>
      </c>
    </row>
    <row r="884" spans="1:102" x14ac:dyDescent="0.2">
      <c r="A884" t="s">
        <v>874</v>
      </c>
      <c r="B884">
        <v>0.28175236760552402</v>
      </c>
      <c r="C884">
        <v>0.28175236760554101</v>
      </c>
      <c r="D884">
        <v>0.28175236760536099</v>
      </c>
      <c r="E884">
        <v>0.28175236760639399</v>
      </c>
      <c r="F884">
        <v>0.28175236760518402</v>
      </c>
      <c r="G884">
        <v>0.28175236760496303</v>
      </c>
      <c r="H884">
        <v>0.28835216326062502</v>
      </c>
      <c r="I884">
        <v>0.28175236760554601</v>
      </c>
      <c r="J884">
        <v>0.28175236760464101</v>
      </c>
      <c r="K884">
        <v>0.27272925680428201</v>
      </c>
      <c r="L884">
        <v>0.28175236760557199</v>
      </c>
      <c r="M884">
        <v>0.28175236761193101</v>
      </c>
      <c r="N884">
        <v>0.28175236760515099</v>
      </c>
      <c r="O884">
        <v>0.28175236760550998</v>
      </c>
      <c r="P884">
        <v>0.281752367605688</v>
      </c>
      <c r="Q884">
        <v>0.28175236760553601</v>
      </c>
      <c r="R884">
        <v>0.28175236760424499</v>
      </c>
      <c r="S884">
        <v>0.28175236760552702</v>
      </c>
      <c r="T884">
        <v>0.28175236760557998</v>
      </c>
      <c r="U884">
        <v>0.24271735970636801</v>
      </c>
      <c r="V884">
        <v>0.281752367605001</v>
      </c>
      <c r="W884">
        <v>0.28145364746718698</v>
      </c>
      <c r="X884">
        <v>0.28175236760517403</v>
      </c>
      <c r="Y884">
        <v>0.28225182836305401</v>
      </c>
      <c r="Z884">
        <v>0.28175236760514399</v>
      </c>
      <c r="AA884">
        <v>0.28835216349933002</v>
      </c>
      <c r="AB884">
        <v>0.28145364746736001</v>
      </c>
      <c r="AC884">
        <v>9.6884887300005804</v>
      </c>
      <c r="AD884">
        <v>0.27272925680960303</v>
      </c>
      <c r="AE884">
        <v>0.281752367605686</v>
      </c>
      <c r="AF884">
        <v>0.28835216326053198</v>
      </c>
      <c r="AG884">
        <v>58.529729495719998</v>
      </c>
      <c r="AH884">
        <v>0.27272925680573801</v>
      </c>
      <c r="AI884">
        <v>0.28175236760561101</v>
      </c>
      <c r="AJ884">
        <v>0.28175236760546901</v>
      </c>
      <c r="AK884">
        <v>0.28175236760153599</v>
      </c>
      <c r="AL884">
        <v>0.28145364746756102</v>
      </c>
      <c r="AM884">
        <v>0.28835216323848301</v>
      </c>
      <c r="AN884">
        <v>0.28175236760550199</v>
      </c>
      <c r="AO884">
        <v>0.28190282542666401</v>
      </c>
      <c r="AP884">
        <v>0.27272925680402599</v>
      </c>
      <c r="AQ884">
        <v>0.28145364746432699</v>
      </c>
      <c r="AR884">
        <v>0.28140459797332401</v>
      </c>
      <c r="AS884">
        <v>0.27272925680426702</v>
      </c>
      <c r="AT884">
        <v>0.28175236760523198</v>
      </c>
      <c r="AU884">
        <v>0.28835216326044</v>
      </c>
      <c r="AV884">
        <v>0.281752367605482</v>
      </c>
      <c r="AW884">
        <v>0.28175236760549599</v>
      </c>
      <c r="AX884">
        <v>0.282962013418254</v>
      </c>
      <c r="AY884">
        <v>0.28140459797694001</v>
      </c>
      <c r="AZ884">
        <v>0.28835216326030999</v>
      </c>
      <c r="BA884">
        <v>0.28835216326009899</v>
      </c>
      <c r="BB884">
        <v>0.278908469325858</v>
      </c>
      <c r="BC884">
        <v>0.28175236760556999</v>
      </c>
      <c r="BD884">
        <v>0.28175236760558803</v>
      </c>
      <c r="BE884">
        <v>0.28835216326094298</v>
      </c>
      <c r="BF884">
        <v>0.28835216325890001</v>
      </c>
      <c r="BG884">
        <v>0.28835216325996998</v>
      </c>
      <c r="BH884">
        <v>0.28175236760558903</v>
      </c>
      <c r="BI884">
        <v>0.28835216326046198</v>
      </c>
      <c r="BJ884">
        <v>0.28835216319571999</v>
      </c>
      <c r="BK884">
        <v>9.6888461249794808</v>
      </c>
      <c r="BL884">
        <v>80.141514260716406</v>
      </c>
      <c r="BM884">
        <v>0.287987920964758</v>
      </c>
      <c r="BN884">
        <v>0.28835216326037899</v>
      </c>
      <c r="BO884">
        <v>0.28175236760758199</v>
      </c>
      <c r="BP884">
        <v>0.28145364746756202</v>
      </c>
      <c r="BQ884">
        <v>0.28175236760584299</v>
      </c>
      <c r="BR884">
        <v>0.28175236760550998</v>
      </c>
      <c r="BS884">
        <v>0.28175236760537598</v>
      </c>
      <c r="BT884">
        <v>0.28835216326046498</v>
      </c>
      <c r="BU884">
        <v>0.28296201341829302</v>
      </c>
      <c r="BV884">
        <v>0.281752367605481</v>
      </c>
      <c r="BW884">
        <v>0.281752367605279</v>
      </c>
      <c r="BX884">
        <v>0.28835216326045798</v>
      </c>
      <c r="BY884">
        <v>0.28346577587878102</v>
      </c>
      <c r="BZ884">
        <v>0.28835216325958202</v>
      </c>
      <c r="CA884">
        <v>0.27890846932601598</v>
      </c>
      <c r="CB884">
        <v>0.28175236760404898</v>
      </c>
      <c r="CC884">
        <v>0.281752367605627</v>
      </c>
      <c r="CD884">
        <v>11.0388012318436</v>
      </c>
      <c r="CE884">
        <v>0.24277049145871299</v>
      </c>
      <c r="CF884">
        <v>0.28175236760737599</v>
      </c>
      <c r="CG884">
        <v>0.27890846932602997</v>
      </c>
      <c r="CH884">
        <v>0.27272925686195199</v>
      </c>
      <c r="CI884">
        <v>0.28835216325974</v>
      </c>
      <c r="CJ884">
        <v>0.28835216326107599</v>
      </c>
      <c r="CK884">
        <v>0.27890846932595598</v>
      </c>
      <c r="CL884">
        <v>0.28175236760586603</v>
      </c>
      <c r="CM884">
        <v>0.28225182836263502</v>
      </c>
      <c r="CN884">
        <v>0.28175236760522598</v>
      </c>
      <c r="CO884">
        <v>0.27890846932614499</v>
      </c>
      <c r="CP884">
        <v>0.281404597976607</v>
      </c>
      <c r="CQ884">
        <v>13.449308792499201</v>
      </c>
      <c r="CR884">
        <v>0.28175236760518102</v>
      </c>
      <c r="CS884">
        <v>0.28835216326038898</v>
      </c>
      <c r="CT884">
        <v>0.28175236760543199</v>
      </c>
      <c r="CU884">
        <v>0.28835216326019297</v>
      </c>
      <c r="CV884">
        <v>0.28175236760351902</v>
      </c>
      <c r="CW884">
        <v>0.28175236760547301</v>
      </c>
      <c r="CX884">
        <f>COUNTIF(B884:CW884,"&gt;1")</f>
        <v>6</v>
      </c>
    </row>
    <row r="885" spans="1:102" x14ac:dyDescent="0.2">
      <c r="A885" t="s">
        <v>875</v>
      </c>
      <c r="B885">
        <v>0.28175236760420003</v>
      </c>
      <c r="C885">
        <v>0.28175236760481398</v>
      </c>
      <c r="D885">
        <v>0.28175236760534</v>
      </c>
      <c r="E885">
        <v>0.28175236760586397</v>
      </c>
      <c r="F885">
        <v>0.28175236760559802</v>
      </c>
      <c r="G885">
        <v>0.281752367605273</v>
      </c>
      <c r="H885">
        <v>0.28835216326027302</v>
      </c>
      <c r="I885">
        <v>0.28175236760524502</v>
      </c>
      <c r="J885">
        <v>0.28175236760551198</v>
      </c>
      <c r="K885">
        <v>0.27272925680437299</v>
      </c>
      <c r="L885">
        <v>0.28175236761210298</v>
      </c>
      <c r="M885">
        <v>0.28175236760576</v>
      </c>
      <c r="N885">
        <v>0.28175236760432598</v>
      </c>
      <c r="O885">
        <v>0.28175236760532402</v>
      </c>
      <c r="P885">
        <v>0.28175236760578898</v>
      </c>
      <c r="Q885">
        <v>0.28175236760632699</v>
      </c>
      <c r="R885">
        <v>0.281752367606037</v>
      </c>
      <c r="S885">
        <v>0.28175236760549699</v>
      </c>
      <c r="T885">
        <v>0.28175236760570899</v>
      </c>
      <c r="U885">
        <v>0.242717359704261</v>
      </c>
      <c r="V885">
        <v>0.28175236760558298</v>
      </c>
      <c r="W885">
        <v>0.28145364746778201</v>
      </c>
      <c r="X885">
        <v>0.281752367604856</v>
      </c>
      <c r="Y885">
        <v>0.28225182836294899</v>
      </c>
      <c r="Z885">
        <v>0.28175236760562</v>
      </c>
      <c r="AA885">
        <v>0.28835216326164398</v>
      </c>
      <c r="AB885">
        <v>0.28145364746740498</v>
      </c>
      <c r="AC885">
        <v>9.6884887300013407</v>
      </c>
      <c r="AD885">
        <v>0.27272925680431997</v>
      </c>
      <c r="AE885">
        <v>0.28175236760515099</v>
      </c>
      <c r="AF885">
        <v>0.28835216326204599</v>
      </c>
      <c r="AG885">
        <v>58.529729495720098</v>
      </c>
      <c r="AH885">
        <v>0.27272925680643501</v>
      </c>
      <c r="AI885">
        <v>0.28175236760563599</v>
      </c>
      <c r="AJ885">
        <v>0.28175236760516997</v>
      </c>
      <c r="AK885">
        <v>0.28175236760556899</v>
      </c>
      <c r="AL885">
        <v>0.28145364746743301</v>
      </c>
      <c r="AM885">
        <v>0.28835216323240798</v>
      </c>
      <c r="AN885">
        <v>0.28175236760563899</v>
      </c>
      <c r="AO885">
        <v>0.28190282542565498</v>
      </c>
      <c r="AP885">
        <v>0.27272925680306298</v>
      </c>
      <c r="AQ885">
        <v>0.28145364743960399</v>
      </c>
      <c r="AR885">
        <v>0.28140459797773898</v>
      </c>
      <c r="AS885" s="1">
        <v>-1.41898509213174E-14</v>
      </c>
      <c r="AT885">
        <v>0.28175236760938599</v>
      </c>
      <c r="AU885">
        <v>0.28835216326039997</v>
      </c>
      <c r="AV885">
        <v>0.28175236760599598</v>
      </c>
      <c r="AW885">
        <v>0.28175236760556199</v>
      </c>
      <c r="AX885">
        <v>0.28296201341860999</v>
      </c>
      <c r="AY885">
        <v>0.28140459797720901</v>
      </c>
      <c r="AZ885">
        <v>0.28835216326053698</v>
      </c>
      <c r="BA885">
        <v>0.28835216326006802</v>
      </c>
      <c r="BB885">
        <v>0.278908469325933</v>
      </c>
      <c r="BC885">
        <v>0.28175236760546901</v>
      </c>
      <c r="BD885">
        <v>0.28175236760565497</v>
      </c>
      <c r="BE885">
        <v>0.28835216326005902</v>
      </c>
      <c r="BF885">
        <v>0.28835216326124702</v>
      </c>
      <c r="BG885">
        <v>0.28835216325940799</v>
      </c>
      <c r="BH885">
        <v>0.281752367605696</v>
      </c>
      <c r="BI885">
        <v>0.28835216325978003</v>
      </c>
      <c r="BJ885">
        <v>0.28835216326041901</v>
      </c>
      <c r="BK885">
        <v>9.6888461249795093</v>
      </c>
      <c r="BL885">
        <v>80.141514260715695</v>
      </c>
      <c r="BM885">
        <v>0.287987920964064</v>
      </c>
      <c r="BN885">
        <v>0.28835216326035101</v>
      </c>
      <c r="BO885">
        <v>0.28175236760363698</v>
      </c>
      <c r="BP885">
        <v>0.28145364746698698</v>
      </c>
      <c r="BQ885">
        <v>0.28175236761785</v>
      </c>
      <c r="BR885">
        <v>0.28175236760540001</v>
      </c>
      <c r="BS885">
        <v>0.28175236581643598</v>
      </c>
      <c r="BT885">
        <v>0.288352163260228</v>
      </c>
      <c r="BU885">
        <v>0.282962013416444</v>
      </c>
      <c r="BV885">
        <v>0.28175236760612399</v>
      </c>
      <c r="BW885">
        <v>0.28175236760546302</v>
      </c>
      <c r="BX885">
        <v>0.28835216326042801</v>
      </c>
      <c r="BY885">
        <v>0.283465776448796</v>
      </c>
      <c r="BZ885">
        <v>0.28835216326039598</v>
      </c>
      <c r="CA885" s="1">
        <v>-2.94018142953719E-16</v>
      </c>
      <c r="CB885">
        <v>0.28175236760546402</v>
      </c>
      <c r="CC885">
        <v>0.28175236760543998</v>
      </c>
      <c r="CD885">
        <v>11.038801231849201</v>
      </c>
      <c r="CE885">
        <v>0.2427704914586</v>
      </c>
      <c r="CF885">
        <v>0.28175236759646</v>
      </c>
      <c r="CG885">
        <v>0.27890846932660102</v>
      </c>
      <c r="CH885" s="1">
        <v>3.3824659194668798E-14</v>
      </c>
      <c r="CI885">
        <v>0.28835216326058899</v>
      </c>
      <c r="CJ885">
        <v>0.28835216326039298</v>
      </c>
      <c r="CK885">
        <v>0.27890846932812702</v>
      </c>
      <c r="CL885">
        <v>0.28175236760547001</v>
      </c>
      <c r="CM885">
        <v>0.28225182836290302</v>
      </c>
      <c r="CN885">
        <v>0.28175236760517902</v>
      </c>
      <c r="CO885" s="1">
        <v>9.1686682365462394E-15</v>
      </c>
      <c r="CP885">
        <v>0.28140459797686102</v>
      </c>
      <c r="CQ885">
        <v>13.4493087923174</v>
      </c>
      <c r="CR885">
        <v>0.28175236760561601</v>
      </c>
      <c r="CS885">
        <v>0.288352163260501</v>
      </c>
      <c r="CT885">
        <v>0.281752367585407</v>
      </c>
      <c r="CU885">
        <v>0.28835216326058999</v>
      </c>
      <c r="CV885">
        <v>0.28175236760530997</v>
      </c>
      <c r="CW885">
        <v>0.28175236760210398</v>
      </c>
      <c r="CX885">
        <f>COUNTIF(B885:CW885,"&gt;1")</f>
        <v>6</v>
      </c>
    </row>
    <row r="886" spans="1:102" x14ac:dyDescent="0.2">
      <c r="A886" t="s">
        <v>876</v>
      </c>
      <c r="B886">
        <v>0.281752367604925</v>
      </c>
      <c r="C886">
        <v>0.28175236760564498</v>
      </c>
      <c r="D886">
        <v>0.28175236760691502</v>
      </c>
      <c r="E886">
        <v>0.28175236760522498</v>
      </c>
      <c r="F886">
        <v>0.28175236760248101</v>
      </c>
      <c r="G886">
        <v>0.28175236760633299</v>
      </c>
      <c r="H886">
        <v>0.28835216326032598</v>
      </c>
      <c r="I886">
        <v>0.28175236760557698</v>
      </c>
      <c r="J886">
        <v>0.28175236760518202</v>
      </c>
      <c r="K886">
        <v>0.27272925680440102</v>
      </c>
      <c r="L886">
        <v>0.28175236760533401</v>
      </c>
      <c r="M886">
        <v>0.281752367604162</v>
      </c>
      <c r="N886">
        <v>0.28175236760564898</v>
      </c>
      <c r="O886">
        <v>0.28175236760587002</v>
      </c>
      <c r="P886">
        <v>0.28175236760553601</v>
      </c>
      <c r="Q886">
        <v>0.28175236760542499</v>
      </c>
      <c r="R886">
        <v>0.28175236760646</v>
      </c>
      <c r="S886">
        <v>0.28175236760618899</v>
      </c>
      <c r="T886">
        <v>0.28175236760563199</v>
      </c>
      <c r="U886">
        <v>0.24271735970646599</v>
      </c>
      <c r="V886">
        <v>0.281752367605964</v>
      </c>
      <c r="W886">
        <v>0.28145364746780399</v>
      </c>
      <c r="X886">
        <v>0.28175236760550199</v>
      </c>
      <c r="Y886">
        <v>0.282251828363204</v>
      </c>
      <c r="Z886">
        <v>0.28175236760538502</v>
      </c>
      <c r="AA886">
        <v>0.28835216328055102</v>
      </c>
      <c r="AB886">
        <v>0.28145364746749102</v>
      </c>
      <c r="AC886">
        <v>9.6884887299999498</v>
      </c>
      <c r="AD886">
        <v>0.27272925680486299</v>
      </c>
      <c r="AE886">
        <v>0.28175236760467698</v>
      </c>
      <c r="AF886">
        <v>0.28835216326045299</v>
      </c>
      <c r="AG886">
        <v>58.529729495715202</v>
      </c>
      <c r="AH886">
        <v>0.272729256805058</v>
      </c>
      <c r="AI886">
        <v>0.28175236760524403</v>
      </c>
      <c r="AJ886">
        <v>0.28175236770412099</v>
      </c>
      <c r="AK886">
        <v>0.28175236760566502</v>
      </c>
      <c r="AL886">
        <v>0.28145364746721602</v>
      </c>
      <c r="AM886">
        <v>0.28835216326028801</v>
      </c>
      <c r="AN886">
        <v>0.28175236760554601</v>
      </c>
      <c r="AO886">
        <v>0.281902825421602</v>
      </c>
      <c r="AP886">
        <v>0.27272925680436799</v>
      </c>
      <c r="AQ886">
        <v>0.28145364746733997</v>
      </c>
      <c r="AR886">
        <v>0.28140459797630402</v>
      </c>
      <c r="AS886">
        <v>0.27272925680425197</v>
      </c>
      <c r="AT886">
        <v>0.28175236760544098</v>
      </c>
      <c r="AU886">
        <v>0.28835216326038399</v>
      </c>
      <c r="AV886">
        <v>0.28175236760461297</v>
      </c>
      <c r="AW886">
        <v>0.28175236770293999</v>
      </c>
      <c r="AX886">
        <v>0.28296201344775801</v>
      </c>
      <c r="AY886">
        <v>0.281404597976327</v>
      </c>
      <c r="AZ886">
        <v>0.28835216326030599</v>
      </c>
      <c r="BA886">
        <v>0.28835216326072999</v>
      </c>
      <c r="BB886">
        <v>0.27890846932618002</v>
      </c>
      <c r="BC886">
        <v>0.28175236760543398</v>
      </c>
      <c r="BD886">
        <v>0.28175236760547201</v>
      </c>
      <c r="BE886">
        <v>0.28835216326035601</v>
      </c>
      <c r="BF886">
        <v>0.2883521632603</v>
      </c>
      <c r="BG886">
        <v>0.28835216326034901</v>
      </c>
      <c r="BH886">
        <v>0.28175236760559702</v>
      </c>
      <c r="BI886">
        <v>0.28835216326065499</v>
      </c>
      <c r="BJ886">
        <v>0.28835216326035701</v>
      </c>
      <c r="BK886">
        <v>9.6888461250899507</v>
      </c>
      <c r="BL886">
        <v>80.141514260715596</v>
      </c>
      <c r="BM886">
        <v>0.28798792096484099</v>
      </c>
      <c r="BN886">
        <v>0.28835216326033303</v>
      </c>
      <c r="BO886">
        <v>0.28175236760518901</v>
      </c>
      <c r="BP886">
        <v>0.28145364746659102</v>
      </c>
      <c r="BQ886">
        <v>0.28175236760161998</v>
      </c>
      <c r="BR886">
        <v>0.28175236760462902</v>
      </c>
      <c r="BS886">
        <v>0.28175236760510602</v>
      </c>
      <c r="BT886">
        <v>0.28835216326081298</v>
      </c>
      <c r="BU886">
        <v>0.28296201341836902</v>
      </c>
      <c r="BV886">
        <v>0.28175236763613098</v>
      </c>
      <c r="BW886">
        <v>0.28175236760627398</v>
      </c>
      <c r="BX886">
        <v>0.28835216326387197</v>
      </c>
      <c r="BY886">
        <v>0.28346577587968402</v>
      </c>
      <c r="BZ886">
        <v>0.28835216326016699</v>
      </c>
      <c r="CA886">
        <v>0.278908469326203</v>
      </c>
      <c r="CB886">
        <v>0.28175236760618499</v>
      </c>
      <c r="CC886">
        <v>0.28175236760435401</v>
      </c>
      <c r="CD886">
        <v>11.038801231849</v>
      </c>
      <c r="CE886">
        <v>0.24277049145871499</v>
      </c>
      <c r="CF886">
        <v>0.28175236760557099</v>
      </c>
      <c r="CG886">
        <v>0.27890846932577501</v>
      </c>
      <c r="CH886">
        <v>0.27272925680404497</v>
      </c>
      <c r="CI886">
        <v>0.28835216326062202</v>
      </c>
      <c r="CJ886">
        <v>0.28835216325945501</v>
      </c>
      <c r="CK886">
        <v>0.27890846932091801</v>
      </c>
      <c r="CL886">
        <v>0.281752367605136</v>
      </c>
      <c r="CM886">
        <v>0.28225182836158402</v>
      </c>
      <c r="CN886">
        <v>0.28175236761337702</v>
      </c>
      <c r="CO886">
        <v>0.27890846932583901</v>
      </c>
      <c r="CP886">
        <v>0.281404597980417</v>
      </c>
      <c r="CQ886">
        <v>13.449308792499099</v>
      </c>
      <c r="CR886">
        <v>0.281752367605554</v>
      </c>
      <c r="CS886">
        <v>0.288352163259945</v>
      </c>
      <c r="CT886">
        <v>0.281752367604164</v>
      </c>
      <c r="CU886">
        <v>0.288352163260362</v>
      </c>
      <c r="CV886">
        <v>0.28175236760551697</v>
      </c>
      <c r="CW886">
        <v>0.28175236760459099</v>
      </c>
      <c r="CX886">
        <f>COUNTIF(B886:CW886,"&gt;1")</f>
        <v>6</v>
      </c>
    </row>
    <row r="887" spans="1:102" x14ac:dyDescent="0.2">
      <c r="A887" t="s">
        <v>877</v>
      </c>
      <c r="B887">
        <v>0.281752367604506</v>
      </c>
      <c r="C887">
        <v>0.28175236760647698</v>
      </c>
      <c r="D887">
        <v>0.28175236760710098</v>
      </c>
      <c r="E887">
        <v>0.28175236760563599</v>
      </c>
      <c r="F887">
        <v>0.28175236760517902</v>
      </c>
      <c r="G887">
        <v>0.28175236760518302</v>
      </c>
      <c r="H887">
        <v>0.28835216326062901</v>
      </c>
      <c r="I887">
        <v>0.28175236760616501</v>
      </c>
      <c r="J887">
        <v>0.28175236760540301</v>
      </c>
      <c r="K887">
        <v>0.27272925680481502</v>
      </c>
      <c r="L887">
        <v>0.28175236760537897</v>
      </c>
      <c r="M887">
        <v>0.28175236760531602</v>
      </c>
      <c r="N887">
        <v>0.28175236760519301</v>
      </c>
      <c r="O887">
        <v>0.28175236760536998</v>
      </c>
      <c r="P887">
        <v>0.28175236759971301</v>
      </c>
      <c r="Q887">
        <v>0.281752367605486</v>
      </c>
      <c r="R887">
        <v>0.28175236760727002</v>
      </c>
      <c r="S887">
        <v>0.28175236759973998</v>
      </c>
      <c r="T887">
        <v>0.28175236760530198</v>
      </c>
      <c r="U887">
        <v>0.24271735970651701</v>
      </c>
      <c r="V887">
        <v>0.28175236760579198</v>
      </c>
      <c r="W887">
        <v>0.28145364746800899</v>
      </c>
      <c r="X887">
        <v>0.28175236760574601</v>
      </c>
      <c r="Y887">
        <v>0.28225182835698898</v>
      </c>
      <c r="Z887">
        <v>0.28175236760488298</v>
      </c>
      <c r="AA887">
        <v>0.28835216325921698</v>
      </c>
      <c r="AB887">
        <v>0.28145364746746299</v>
      </c>
      <c r="AC887">
        <v>9.6884887299998503</v>
      </c>
      <c r="AD887">
        <v>0.27272925680432097</v>
      </c>
      <c r="AE887">
        <v>0.28175236760272998</v>
      </c>
      <c r="AF887">
        <v>0.28835216326034802</v>
      </c>
      <c r="AG887">
        <v>58.529729495719003</v>
      </c>
      <c r="AH887">
        <v>0.27272925680289201</v>
      </c>
      <c r="AI887">
        <v>0.28175236760432698</v>
      </c>
      <c r="AJ887">
        <v>0.28175236761045003</v>
      </c>
      <c r="AK887">
        <v>0.28175236760535299</v>
      </c>
      <c r="AL887">
        <v>0.28145364746749102</v>
      </c>
      <c r="AM887">
        <v>0.28835216334750102</v>
      </c>
      <c r="AN887">
        <v>0.28175236760894001</v>
      </c>
      <c r="AO887">
        <v>0.281902825424306</v>
      </c>
      <c r="AP887">
        <v>0.27272925680409599</v>
      </c>
      <c r="AQ887">
        <v>0.281453647473632</v>
      </c>
      <c r="AR887">
        <v>0.28140459776732402</v>
      </c>
      <c r="AS887">
        <v>0.27272925680448901</v>
      </c>
      <c r="AT887">
        <v>0.28175236760572703</v>
      </c>
      <c r="AU887">
        <v>0.28835216329347801</v>
      </c>
      <c r="AV887">
        <v>0.28175236760227201</v>
      </c>
      <c r="AW887">
        <v>0.28175236761080102</v>
      </c>
      <c r="AX887">
        <v>0.28296201341645899</v>
      </c>
      <c r="AY887">
        <v>0.28140459797655598</v>
      </c>
      <c r="AZ887">
        <v>0.28835216326027902</v>
      </c>
      <c r="BA887">
        <v>0.28835216329817598</v>
      </c>
      <c r="BB887">
        <v>0.27890846932525398</v>
      </c>
      <c r="BC887">
        <v>0.28175236760563199</v>
      </c>
      <c r="BD887">
        <v>0.28175236760553801</v>
      </c>
      <c r="BE887">
        <v>0.28835216326306301</v>
      </c>
      <c r="BF887">
        <v>0.288352163260786</v>
      </c>
      <c r="BG887">
        <v>0.28835216328866597</v>
      </c>
      <c r="BH887">
        <v>0.28175236760519801</v>
      </c>
      <c r="BI887">
        <v>0.28835216326011598</v>
      </c>
      <c r="BJ887">
        <v>0.28835216325866603</v>
      </c>
      <c r="BK887">
        <v>9.6888461249792801</v>
      </c>
      <c r="BL887">
        <v>80.141514260716306</v>
      </c>
      <c r="BM887">
        <v>0.28798792096410702</v>
      </c>
      <c r="BN887">
        <v>0.28835216326035201</v>
      </c>
      <c r="BO887">
        <v>0.28175236760133998</v>
      </c>
      <c r="BP887">
        <v>0.28145364746743501</v>
      </c>
      <c r="BQ887">
        <v>0.281752367604303</v>
      </c>
      <c r="BR887">
        <v>0.28175236760541</v>
      </c>
      <c r="BS887">
        <v>0.28175236760366701</v>
      </c>
      <c r="BT887">
        <v>0.28835216326013002</v>
      </c>
      <c r="BU887">
        <v>0.28296201341807098</v>
      </c>
      <c r="BV887">
        <v>0.28175236756712102</v>
      </c>
      <c r="BW887">
        <v>0.28175236760531602</v>
      </c>
      <c r="BX887">
        <v>0.28835216326033303</v>
      </c>
      <c r="BY887">
        <v>0.28346577587944299</v>
      </c>
      <c r="BZ887">
        <v>0.28835216326054902</v>
      </c>
      <c r="CA887">
        <v>0.278908469324745</v>
      </c>
      <c r="CB887">
        <v>0.28175236760635902</v>
      </c>
      <c r="CC887">
        <v>0.28175236760512201</v>
      </c>
      <c r="CD887">
        <v>11.038801231850901</v>
      </c>
      <c r="CE887">
        <v>0.24277049145851901</v>
      </c>
      <c r="CF887">
        <v>0.281752367605766</v>
      </c>
      <c r="CG887">
        <v>0.27890846932636099</v>
      </c>
      <c r="CH887">
        <v>0.27272925680415999</v>
      </c>
      <c r="CI887">
        <v>0.28835216326041002</v>
      </c>
      <c r="CJ887">
        <v>0.28835216325247298</v>
      </c>
      <c r="CK887">
        <v>0.27890846932612801</v>
      </c>
      <c r="CL887">
        <v>0.28175236760595601</v>
      </c>
      <c r="CM887">
        <v>0.282251828363208</v>
      </c>
      <c r="CN887">
        <v>0.281752367605485</v>
      </c>
      <c r="CO887">
        <v>0.27890846932726299</v>
      </c>
      <c r="CP887">
        <v>0.28140459797575101</v>
      </c>
      <c r="CQ887">
        <v>13.449308792499499</v>
      </c>
      <c r="CR887">
        <v>0.28175236760553801</v>
      </c>
      <c r="CS887">
        <v>0.28835216326026197</v>
      </c>
      <c r="CT887">
        <v>0.28175236760496197</v>
      </c>
      <c r="CU887">
        <v>0.28835216326094898</v>
      </c>
      <c r="CV887">
        <v>0.28175236760557398</v>
      </c>
      <c r="CW887">
        <v>0.28175236760551697</v>
      </c>
      <c r="CX887">
        <f>COUNTIF(B887:CW887,"&gt;1")</f>
        <v>6</v>
      </c>
    </row>
    <row r="888" spans="1:102" x14ac:dyDescent="0.2">
      <c r="A888" t="s">
        <v>879</v>
      </c>
      <c r="B888">
        <v>0.28175236760553901</v>
      </c>
      <c r="C888">
        <v>0.281752367605557</v>
      </c>
      <c r="D888">
        <v>0.28175236760490402</v>
      </c>
      <c r="E888">
        <v>0.28175236760519801</v>
      </c>
      <c r="F888">
        <v>0.28175236760754202</v>
      </c>
      <c r="G888">
        <v>0.28175236760633099</v>
      </c>
      <c r="H888">
        <v>0.28835216326033403</v>
      </c>
      <c r="I888">
        <v>0.281752367605619</v>
      </c>
      <c r="J888">
        <v>0.28175236760596201</v>
      </c>
      <c r="K888">
        <v>0.27272925680444998</v>
      </c>
      <c r="L888">
        <v>0.28175236760633199</v>
      </c>
      <c r="M888">
        <v>0.28175236760579098</v>
      </c>
      <c r="N888">
        <v>0.28175236760564898</v>
      </c>
      <c r="O888">
        <v>0.28175236768355</v>
      </c>
      <c r="P888">
        <v>0.28175236760267303</v>
      </c>
      <c r="Q888">
        <v>0.28175236760580702</v>
      </c>
      <c r="R888">
        <v>0.281752367606589</v>
      </c>
      <c r="S888">
        <v>0.28175236760571698</v>
      </c>
      <c r="T888">
        <v>0.28175236760585898</v>
      </c>
      <c r="U888">
        <v>0.242717359706459</v>
      </c>
      <c r="V888">
        <v>0.28175236760560102</v>
      </c>
      <c r="W888">
        <v>0.281453647467451</v>
      </c>
      <c r="X888">
        <v>0.28175236760558903</v>
      </c>
      <c r="Y888">
        <v>0.28225182836192297</v>
      </c>
      <c r="Z888">
        <v>0.28175236760526701</v>
      </c>
      <c r="AA888">
        <v>0.28835216316980899</v>
      </c>
      <c r="AB888">
        <v>0.28145364775529003</v>
      </c>
      <c r="AC888">
        <v>9.6884887300005005</v>
      </c>
      <c r="AD888">
        <v>0.272729256804223</v>
      </c>
      <c r="AE888">
        <v>0.28175236760552802</v>
      </c>
      <c r="AF888">
        <v>0.28835216326045299</v>
      </c>
      <c r="AG888">
        <v>58.529729495720197</v>
      </c>
      <c r="AH888">
        <v>0.27272925680435101</v>
      </c>
      <c r="AI888">
        <v>0.28175236760703598</v>
      </c>
      <c r="AJ888">
        <v>0.281752367604231</v>
      </c>
      <c r="AK888">
        <v>0.28175236760523098</v>
      </c>
      <c r="AL888">
        <v>0.28145364746825702</v>
      </c>
      <c r="AM888">
        <v>0.28835216322867202</v>
      </c>
      <c r="AN888">
        <v>0.281752367605481</v>
      </c>
      <c r="AO888">
        <v>0.28190282542676098</v>
      </c>
      <c r="AP888">
        <v>0.27272925680375398</v>
      </c>
      <c r="AQ888">
        <v>0.28145364746732499</v>
      </c>
      <c r="AR888">
        <v>0.281404597976189</v>
      </c>
      <c r="AS888">
        <v>0.27272925680426002</v>
      </c>
      <c r="AT888">
        <v>0.281752367603465</v>
      </c>
      <c r="AU888">
        <v>0.28835216326024499</v>
      </c>
      <c r="AV888">
        <v>0.28175236760564498</v>
      </c>
      <c r="AW888">
        <v>0.28175236760467798</v>
      </c>
      <c r="AX888">
        <v>0.28296201341849903</v>
      </c>
      <c r="AY888">
        <v>0.28140459797677397</v>
      </c>
      <c r="AZ888">
        <v>0.28835216326007501</v>
      </c>
      <c r="BA888">
        <v>0.28835216326190299</v>
      </c>
      <c r="BB888">
        <v>0.278908469331766</v>
      </c>
      <c r="BC888">
        <v>0.28175236760518002</v>
      </c>
      <c r="BD888">
        <v>0.28175236760556699</v>
      </c>
      <c r="BE888">
        <v>0.28835216325999902</v>
      </c>
      <c r="BF888">
        <v>0.28835216326045199</v>
      </c>
      <c r="BG888">
        <v>0.28835216325236102</v>
      </c>
      <c r="BH888">
        <v>0.28175236761366301</v>
      </c>
      <c r="BI888">
        <v>0.288352163259945</v>
      </c>
      <c r="BJ888">
        <v>0.28835216326016899</v>
      </c>
      <c r="BK888">
        <v>9.6888461249792801</v>
      </c>
      <c r="BL888">
        <v>80.141514260715894</v>
      </c>
      <c r="BM888">
        <v>0.28798792096453202</v>
      </c>
      <c r="BN888">
        <v>0.28835216326024099</v>
      </c>
      <c r="BO888">
        <v>0.28175236760017103</v>
      </c>
      <c r="BP888">
        <v>0.28145364746658602</v>
      </c>
      <c r="BQ888">
        <v>0.28175236760465999</v>
      </c>
      <c r="BR888">
        <v>0.281752367605201</v>
      </c>
      <c r="BS888">
        <v>0.28175236760535499</v>
      </c>
      <c r="BT888">
        <v>0.28835216326160401</v>
      </c>
      <c r="BU888">
        <v>0.282962013311783</v>
      </c>
      <c r="BV888">
        <v>0.28175236760596001</v>
      </c>
      <c r="BW888">
        <v>0.28175236760552003</v>
      </c>
      <c r="BX888">
        <v>0.28835216326042601</v>
      </c>
      <c r="BY888">
        <v>0.28346577587891503</v>
      </c>
      <c r="BZ888">
        <v>0.288352163260439</v>
      </c>
      <c r="CA888">
        <v>0.27890846932459601</v>
      </c>
      <c r="CB888">
        <v>0.28175236760537897</v>
      </c>
      <c r="CC888">
        <v>0.28175236760539102</v>
      </c>
      <c r="CD888">
        <v>11.038801231848501</v>
      </c>
      <c r="CE888">
        <v>0.24277049145871599</v>
      </c>
      <c r="CF888">
        <v>0.28175236760560002</v>
      </c>
      <c r="CG888">
        <v>0.27890846932547297</v>
      </c>
      <c r="CH888">
        <v>0.27272925680473298</v>
      </c>
      <c r="CI888">
        <v>0.288352163260438</v>
      </c>
      <c r="CJ888">
        <v>0.28835216326049701</v>
      </c>
      <c r="CK888">
        <v>0.278908469325991</v>
      </c>
      <c r="CL888">
        <v>0.28175236755661198</v>
      </c>
      <c r="CM888">
        <v>0.282251828370012</v>
      </c>
      <c r="CN888">
        <v>0.28175236760518602</v>
      </c>
      <c r="CO888">
        <v>0.27890846932608199</v>
      </c>
      <c r="CP888">
        <v>0.28140459797616502</v>
      </c>
      <c r="CQ888">
        <v>13.449308792499099</v>
      </c>
      <c r="CR888">
        <v>0.281752367605554</v>
      </c>
      <c r="CS888">
        <v>0.28835216326056201</v>
      </c>
      <c r="CT888">
        <v>0.28175236760496802</v>
      </c>
      <c r="CU888">
        <v>0.28835216325944302</v>
      </c>
      <c r="CV888">
        <v>0.28175236760573402</v>
      </c>
      <c r="CW888">
        <v>0.28175236760469302</v>
      </c>
      <c r="CX888">
        <f>COUNTIF(B888:CW888,"&gt;1")</f>
        <v>6</v>
      </c>
    </row>
    <row r="889" spans="1:102" x14ac:dyDescent="0.2">
      <c r="A889" t="s">
        <v>880</v>
      </c>
      <c r="B889">
        <v>0.281752367604655</v>
      </c>
      <c r="C889">
        <v>0.28175236760562899</v>
      </c>
      <c r="D889">
        <v>0.281752367605204</v>
      </c>
      <c r="E889">
        <v>0.28175236760532102</v>
      </c>
      <c r="F889">
        <v>0.28175236760551198</v>
      </c>
      <c r="G889">
        <v>0.28175236760553002</v>
      </c>
      <c r="H889">
        <v>0.28835216326051799</v>
      </c>
      <c r="I889">
        <v>0.28175236760551498</v>
      </c>
      <c r="J889">
        <v>0.281752367605414</v>
      </c>
      <c r="K889">
        <v>0.272729256804359</v>
      </c>
      <c r="L889">
        <v>0.28175236760524802</v>
      </c>
      <c r="M889">
        <v>0.28175236760568201</v>
      </c>
      <c r="N889">
        <v>0.28175236760532002</v>
      </c>
      <c r="O889">
        <v>0.28175236760539402</v>
      </c>
      <c r="P889">
        <v>0.28175236760529199</v>
      </c>
      <c r="Q889">
        <v>0.28175236760558497</v>
      </c>
      <c r="R889">
        <v>0.28175236760529598</v>
      </c>
      <c r="S889">
        <v>0.28175236760571798</v>
      </c>
      <c r="T889">
        <v>0.28175236760452999</v>
      </c>
      <c r="U889">
        <v>0.242717359706419</v>
      </c>
      <c r="V889">
        <v>0.281752367605416</v>
      </c>
      <c r="W889">
        <v>0.28145364746737001</v>
      </c>
      <c r="X889">
        <v>0.28175236760585798</v>
      </c>
      <c r="Y889">
        <v>0.282251828363691</v>
      </c>
      <c r="Z889">
        <v>0.28175236760454397</v>
      </c>
      <c r="AA889">
        <v>0.28835216325972302</v>
      </c>
      <c r="AB889">
        <v>0.28145364746644402</v>
      </c>
      <c r="AC889">
        <v>9.6884887299999498</v>
      </c>
      <c r="AD889">
        <v>0.27272925680290899</v>
      </c>
      <c r="AE889">
        <v>0.28175236760573902</v>
      </c>
      <c r="AF889">
        <v>0.28835216326039298</v>
      </c>
      <c r="AG889">
        <v>58.187680856278703</v>
      </c>
      <c r="AH889">
        <v>0.27272925680301902</v>
      </c>
      <c r="AI889">
        <v>0.28175236758650302</v>
      </c>
      <c r="AJ889">
        <v>0.28175236760523098</v>
      </c>
      <c r="AK889">
        <v>0.28175236760569</v>
      </c>
      <c r="AL889">
        <v>0.28145364746748303</v>
      </c>
      <c r="AM889">
        <v>0.28835216326042701</v>
      </c>
      <c r="AN889">
        <v>0.28175236760627098</v>
      </c>
      <c r="AO889">
        <v>0.28190282541662098</v>
      </c>
      <c r="AP889">
        <v>0.272729256804709</v>
      </c>
      <c r="AQ889">
        <v>0.28145364746725099</v>
      </c>
      <c r="AR889">
        <v>0.28140459797681899</v>
      </c>
      <c r="AS889">
        <v>0.27272925680433102</v>
      </c>
      <c r="AT889">
        <v>0.281752367604651</v>
      </c>
      <c r="AU889">
        <v>0.28835216326053298</v>
      </c>
      <c r="AV889">
        <v>0.28175236760523498</v>
      </c>
      <c r="AW889" s="1">
        <v>2.6687097173512899E-13</v>
      </c>
      <c r="AX889">
        <v>0.28296201341826899</v>
      </c>
      <c r="AY889">
        <v>0.28140459797683798</v>
      </c>
      <c r="AZ889">
        <v>0.28835216326033197</v>
      </c>
      <c r="BA889">
        <v>0.28835216326026802</v>
      </c>
      <c r="BB889">
        <v>0.27461427475650202</v>
      </c>
      <c r="BC889">
        <v>0.28175236760549699</v>
      </c>
      <c r="BD889">
        <v>0.28175236760532402</v>
      </c>
      <c r="BE889">
        <v>0.28835216326038099</v>
      </c>
      <c r="BF889">
        <v>0.28835216326025298</v>
      </c>
      <c r="BG889">
        <v>0.28835216325950302</v>
      </c>
      <c r="BH889">
        <v>0.28175236760542899</v>
      </c>
      <c r="BI889">
        <v>0.28835216326136598</v>
      </c>
      <c r="BJ889">
        <v>0.28835216326240098</v>
      </c>
      <c r="BK889">
        <v>9.6888461249791895</v>
      </c>
      <c r="BL889">
        <v>80.141514260716207</v>
      </c>
      <c r="BM889">
        <v>0.28798792096458897</v>
      </c>
      <c r="BN889">
        <v>0.28835216326038599</v>
      </c>
      <c r="BO889">
        <v>0.28175236760537198</v>
      </c>
      <c r="BP889">
        <v>0.28145364746667501</v>
      </c>
      <c r="BQ889">
        <v>0.28175236760546502</v>
      </c>
      <c r="BR889">
        <v>0.28175236760522498</v>
      </c>
      <c r="BS889">
        <v>0.28175236760532701</v>
      </c>
      <c r="BT889">
        <v>0.288352163260574</v>
      </c>
      <c r="BU889">
        <v>0.28296201341750399</v>
      </c>
      <c r="BV889">
        <v>0.28175236760591699</v>
      </c>
      <c r="BW889">
        <v>0.281752367605478</v>
      </c>
      <c r="BX889">
        <v>0.28835216326042601</v>
      </c>
      <c r="BY889">
        <v>0.28346577587753002</v>
      </c>
      <c r="BZ889">
        <v>0.28835216326164098</v>
      </c>
      <c r="CA889">
        <v>0.27461427475685402</v>
      </c>
      <c r="CB889">
        <v>0.28175236760612499</v>
      </c>
      <c r="CC889">
        <v>0.28175236760487798</v>
      </c>
      <c r="CD889">
        <v>11.0388012318638</v>
      </c>
      <c r="CE889">
        <v>0.24277049145868901</v>
      </c>
      <c r="CF889">
        <v>0.28175236760567302</v>
      </c>
      <c r="CG889">
        <v>0.27461427469853</v>
      </c>
      <c r="CH889">
        <v>0.27272925680429599</v>
      </c>
      <c r="CI889">
        <v>0.28835216326049901</v>
      </c>
      <c r="CJ889">
        <v>0.28835216326048502</v>
      </c>
      <c r="CK889">
        <v>0.27890846932601798</v>
      </c>
      <c r="CL889">
        <v>0.28175236760544198</v>
      </c>
      <c r="CM889">
        <v>0.28225182836052398</v>
      </c>
      <c r="CN889">
        <v>0.28175236760434202</v>
      </c>
      <c r="CO889">
        <v>0.27461427475657302</v>
      </c>
      <c r="CP889">
        <v>0.28140459797656903</v>
      </c>
      <c r="CQ889">
        <v>13.449308792499099</v>
      </c>
      <c r="CR889">
        <v>0.28175236760545103</v>
      </c>
      <c r="CS889">
        <v>0.288352163260433</v>
      </c>
      <c r="CT889">
        <v>0.28175236760581601</v>
      </c>
      <c r="CU889">
        <v>0.288352163260363</v>
      </c>
      <c r="CV889">
        <v>0.281752367605621</v>
      </c>
      <c r="CW889">
        <v>0.28175236760462902</v>
      </c>
      <c r="CX889">
        <f>COUNTIF(B889:CW889,"&gt;1")</f>
        <v>6</v>
      </c>
    </row>
    <row r="890" spans="1:102" x14ac:dyDescent="0.2">
      <c r="A890" t="s">
        <v>881</v>
      </c>
      <c r="B890">
        <v>0.28175236760592498</v>
      </c>
      <c r="C890">
        <v>0.28175236760552103</v>
      </c>
      <c r="D890">
        <v>0.28175236760538902</v>
      </c>
      <c r="E890">
        <v>0.28175236760693001</v>
      </c>
      <c r="F890">
        <v>0.28175236760517802</v>
      </c>
      <c r="G890">
        <v>0.28175236760535</v>
      </c>
      <c r="H890">
        <v>0.28835216325997298</v>
      </c>
      <c r="I890">
        <v>0.28175236760545402</v>
      </c>
      <c r="J890">
        <v>0.28175236760438099</v>
      </c>
      <c r="K890">
        <v>0.27272925680431698</v>
      </c>
      <c r="L890">
        <v>0.28175236760539901</v>
      </c>
      <c r="M890">
        <v>0.28175236760480199</v>
      </c>
      <c r="N890">
        <v>0.28175236758937799</v>
      </c>
      <c r="O890">
        <v>0.281752367620065</v>
      </c>
      <c r="P890">
        <v>0.28175236761075401</v>
      </c>
      <c r="Q890">
        <v>0.28175236543665899</v>
      </c>
      <c r="R890">
        <v>0.28175236760829803</v>
      </c>
      <c r="S890">
        <v>0.281752367608959</v>
      </c>
      <c r="T890">
        <v>0.28175236760598599</v>
      </c>
      <c r="U890">
        <v>0.242717359698851</v>
      </c>
      <c r="V890">
        <v>0.28175236760564798</v>
      </c>
      <c r="W890">
        <v>0.28145364746143597</v>
      </c>
      <c r="X890">
        <v>0.28175236760553901</v>
      </c>
      <c r="Y890">
        <v>0.28225182836043899</v>
      </c>
      <c r="Z890">
        <v>0.28175236761334099</v>
      </c>
      <c r="AA890">
        <v>0.28835216344936798</v>
      </c>
      <c r="AB890">
        <v>0.28145364746729901</v>
      </c>
      <c r="AC890">
        <v>9.6884887300003903</v>
      </c>
      <c r="AD890">
        <v>0.27272925680461901</v>
      </c>
      <c r="AE890">
        <v>0.28175236760547101</v>
      </c>
      <c r="AF890">
        <v>0.288352163260364</v>
      </c>
      <c r="AG890">
        <v>58.5297294957209</v>
      </c>
      <c r="AH890">
        <v>0.27272925680440702</v>
      </c>
      <c r="AI890">
        <v>0.28175236762592598</v>
      </c>
      <c r="AJ890">
        <v>0.28175236760615302</v>
      </c>
      <c r="AK890">
        <v>0.28175236760532402</v>
      </c>
      <c r="AL890">
        <v>0.28145364746706403</v>
      </c>
      <c r="AM890">
        <v>0.28835216325666602</v>
      </c>
      <c r="AN890">
        <v>0.28175236760439198</v>
      </c>
      <c r="AO890">
        <v>0.28190282541983303</v>
      </c>
      <c r="AP890">
        <v>0.272729256804563</v>
      </c>
      <c r="AQ890">
        <v>0.28145364746144003</v>
      </c>
      <c r="AR890">
        <v>0.28140459797790501</v>
      </c>
      <c r="AS890" s="1">
        <v>-5.8234593699158099E-15</v>
      </c>
      <c r="AT890">
        <v>0.28175236760522299</v>
      </c>
      <c r="AU890">
        <v>0.28835216322826202</v>
      </c>
      <c r="AV890">
        <v>0.28175236760999101</v>
      </c>
      <c r="AW890">
        <v>0.28175236760473199</v>
      </c>
      <c r="AX890">
        <v>0.282962013419294</v>
      </c>
      <c r="AY890">
        <v>0.28140459797685902</v>
      </c>
      <c r="AZ890">
        <v>0.28835216325992002</v>
      </c>
      <c r="BA890">
        <v>0.28835216326107999</v>
      </c>
      <c r="BB890">
        <v>0.278908469325992</v>
      </c>
      <c r="BC890">
        <v>0.28175236760540601</v>
      </c>
      <c r="BD890">
        <v>0.281752367605342</v>
      </c>
      <c r="BE890">
        <v>0.28835216326035101</v>
      </c>
      <c r="BF890">
        <v>0.28835216326042101</v>
      </c>
      <c r="BG890">
        <v>0.28835216325993102</v>
      </c>
      <c r="BH890">
        <v>0.281752367605279</v>
      </c>
      <c r="BI890">
        <v>0.28835216326130297</v>
      </c>
      <c r="BJ890">
        <v>0.28835216325999002</v>
      </c>
      <c r="BK890">
        <v>9.6888461249790705</v>
      </c>
      <c r="BL890">
        <v>80.141514260715496</v>
      </c>
      <c r="BM890">
        <v>0.28798792096458598</v>
      </c>
      <c r="BN890">
        <v>0.28835216326039997</v>
      </c>
      <c r="BO890">
        <v>0.28175236760440697</v>
      </c>
      <c r="BP890">
        <v>0.281453647465912</v>
      </c>
      <c r="BQ890">
        <v>0.28175236760559802</v>
      </c>
      <c r="BR890">
        <v>0.28175236760497302</v>
      </c>
      <c r="BS890">
        <v>0.28175236760531802</v>
      </c>
      <c r="BT890">
        <v>0.28835216326076302</v>
      </c>
      <c r="BU890">
        <v>0.28296201341844501</v>
      </c>
      <c r="BV890">
        <v>0.28175236813175097</v>
      </c>
      <c r="BW890">
        <v>0.28175236760536898</v>
      </c>
      <c r="BX890">
        <v>0.288352163260017</v>
      </c>
      <c r="BY890">
        <v>0.28346577587705202</v>
      </c>
      <c r="BZ890">
        <v>0.28835216325904101</v>
      </c>
      <c r="CA890" s="1">
        <v>3.5311388121772599E-15</v>
      </c>
      <c r="CB890">
        <v>0.28175236760511202</v>
      </c>
      <c r="CC890">
        <v>0.28175236760386002</v>
      </c>
      <c r="CD890">
        <v>11.0388012318486</v>
      </c>
      <c r="CE890">
        <v>0.24277049144802099</v>
      </c>
      <c r="CF890">
        <v>0.28175236760516598</v>
      </c>
      <c r="CG890">
        <v>0.278908469325858</v>
      </c>
      <c r="CH890">
        <v>0</v>
      </c>
      <c r="CI890">
        <v>0.28835216326061103</v>
      </c>
      <c r="CJ890">
        <v>0.28835216325915403</v>
      </c>
      <c r="CK890">
        <v>0.27890846932594399</v>
      </c>
      <c r="CL890">
        <v>0.28175236760590999</v>
      </c>
      <c r="CM890">
        <v>0.28225182836324703</v>
      </c>
      <c r="CN890">
        <v>0.281752367605203</v>
      </c>
      <c r="CO890" s="1">
        <v>1.2184597241336799E-18</v>
      </c>
      <c r="CP890">
        <v>0.281404597976884</v>
      </c>
      <c r="CQ890">
        <v>13.4493087924993</v>
      </c>
      <c r="CR890">
        <v>0.28175236762869799</v>
      </c>
      <c r="CS890">
        <v>0.288352163260369</v>
      </c>
      <c r="CT890">
        <v>0.28175236760283801</v>
      </c>
      <c r="CU890">
        <v>0.28835216325345198</v>
      </c>
      <c r="CV890">
        <v>0.281752367605696</v>
      </c>
      <c r="CW890">
        <v>0.28175236760528999</v>
      </c>
      <c r="CX890">
        <f>COUNTIF(B890:CW890,"&gt;1")</f>
        <v>6</v>
      </c>
    </row>
    <row r="891" spans="1:102" x14ac:dyDescent="0.2">
      <c r="A891" t="s">
        <v>882</v>
      </c>
      <c r="B891">
        <v>0.28175236760553202</v>
      </c>
      <c r="C891">
        <v>0.28175236754377497</v>
      </c>
      <c r="D891">
        <v>0.28175236760550498</v>
      </c>
      <c r="E891">
        <v>0.28175236760535499</v>
      </c>
      <c r="F891">
        <v>0.28175236760543798</v>
      </c>
      <c r="G891">
        <v>0.28175236760524602</v>
      </c>
      <c r="H891">
        <v>0.28835216326024399</v>
      </c>
      <c r="I891">
        <v>0.28175236760543199</v>
      </c>
      <c r="J891">
        <v>0.28175236760518202</v>
      </c>
      <c r="K891">
        <v>0.27272925680444099</v>
      </c>
      <c r="L891">
        <v>0.281752367605345</v>
      </c>
      <c r="M891">
        <v>0.28175236760240502</v>
      </c>
      <c r="N891">
        <v>0.281752367605135</v>
      </c>
      <c r="O891">
        <v>0.28175236760550199</v>
      </c>
      <c r="P891">
        <v>0.28175236760545902</v>
      </c>
      <c r="Q891">
        <v>0.28175236760594702</v>
      </c>
      <c r="R891">
        <v>0.28175236760419498</v>
      </c>
      <c r="S891">
        <v>0.281752367605419</v>
      </c>
      <c r="T891">
        <v>0.28175236760231598</v>
      </c>
      <c r="U891">
        <v>0.24271735970613401</v>
      </c>
      <c r="V891">
        <v>0.281752367608336</v>
      </c>
      <c r="W891">
        <v>0.28145364747086699</v>
      </c>
      <c r="X891">
        <v>0.28175236760494698</v>
      </c>
      <c r="Y891">
        <v>0.28225182836246099</v>
      </c>
      <c r="Z891">
        <v>0.28175236760544597</v>
      </c>
      <c r="AA891">
        <v>0.28835216326051699</v>
      </c>
      <c r="AB891">
        <v>0.28145364746712098</v>
      </c>
      <c r="AC891">
        <v>9.6884887299458899</v>
      </c>
      <c r="AD891">
        <v>0.27272925680495802</v>
      </c>
      <c r="AE891">
        <v>0.28175236760523098</v>
      </c>
      <c r="AF891">
        <v>0.28835216326065199</v>
      </c>
      <c r="AG891">
        <v>58.529729495723402</v>
      </c>
      <c r="AH891">
        <v>0.27272925680464999</v>
      </c>
      <c r="AI891">
        <v>0.28175236760561501</v>
      </c>
      <c r="AJ891">
        <v>0.28175236760543998</v>
      </c>
      <c r="AK891">
        <v>0.281752367605339</v>
      </c>
      <c r="AL891">
        <v>0.28145364746341101</v>
      </c>
      <c r="AM891">
        <v>0.28835216325597701</v>
      </c>
      <c r="AN891">
        <v>0.28175236760452699</v>
      </c>
      <c r="AO891">
        <v>0.28190282542641099</v>
      </c>
      <c r="AP891">
        <v>0.27272925680404098</v>
      </c>
      <c r="AQ891">
        <v>0.28145364746621798</v>
      </c>
      <c r="AR891">
        <v>0.28140459797672401</v>
      </c>
      <c r="AS891">
        <v>0.272729256804639</v>
      </c>
      <c r="AT891">
        <v>0.28175236760538402</v>
      </c>
      <c r="AU891">
        <v>0.28835216329135099</v>
      </c>
      <c r="AV891">
        <v>0.28175236760369599</v>
      </c>
      <c r="AW891">
        <v>0.281752367604858</v>
      </c>
      <c r="AX891">
        <v>0.28296201341823002</v>
      </c>
      <c r="AY891">
        <v>0.28140459797640399</v>
      </c>
      <c r="AZ891">
        <v>0.28835216326040602</v>
      </c>
      <c r="BA891">
        <v>0.28835216326110502</v>
      </c>
      <c r="BB891">
        <v>0.27890846931860402</v>
      </c>
      <c r="BC891">
        <v>0.28175236760551498</v>
      </c>
      <c r="BD891">
        <v>0.28175236760473399</v>
      </c>
      <c r="BE891">
        <v>0.28835216325081903</v>
      </c>
      <c r="BF891">
        <v>0.28835216326049601</v>
      </c>
      <c r="BG891">
        <v>0.28835216325933599</v>
      </c>
      <c r="BH891">
        <v>0.28175236760744599</v>
      </c>
      <c r="BI891">
        <v>0.28835216326096103</v>
      </c>
      <c r="BJ891">
        <v>0.28835216323427998</v>
      </c>
      <c r="BK891">
        <v>9.68884612504716</v>
      </c>
      <c r="BL891">
        <v>80.141514260716207</v>
      </c>
      <c r="BM891">
        <v>0.28798792096453901</v>
      </c>
      <c r="BN891">
        <v>0.28835216326038099</v>
      </c>
      <c r="BO891">
        <v>0.28175236760557698</v>
      </c>
      <c r="BP891">
        <v>0.28145364746717</v>
      </c>
      <c r="BQ891">
        <v>0.281752367606174</v>
      </c>
      <c r="BR891">
        <v>0.28175236760496702</v>
      </c>
      <c r="BS891">
        <v>0.281752367605483</v>
      </c>
      <c r="BT891">
        <v>0.28835216326038499</v>
      </c>
      <c r="BU891">
        <v>0.28296201341771998</v>
      </c>
      <c r="BV891">
        <v>0.28175236760677402</v>
      </c>
      <c r="BW891">
        <v>0.28175236760505301</v>
      </c>
      <c r="BX891">
        <v>0.28835216326079299</v>
      </c>
      <c r="BY891">
        <v>0.28346577588003102</v>
      </c>
      <c r="BZ891">
        <v>0.28835216326005703</v>
      </c>
      <c r="CA891">
        <v>0.27890846930749102</v>
      </c>
      <c r="CB891">
        <v>0.281752367605898</v>
      </c>
      <c r="CC891">
        <v>0.28175236760519101</v>
      </c>
      <c r="CD891">
        <v>11.038801231848099</v>
      </c>
      <c r="CE891">
        <v>0.24277049146122001</v>
      </c>
      <c r="CF891">
        <v>0.28175236760554501</v>
      </c>
      <c r="CG891">
        <v>0.27890846932546398</v>
      </c>
      <c r="CH891">
        <v>0.27272925680425197</v>
      </c>
      <c r="CI891">
        <v>0.28835216326055002</v>
      </c>
      <c r="CJ891">
        <v>0.28835216326146501</v>
      </c>
      <c r="CK891">
        <v>0.278908469326063</v>
      </c>
      <c r="CL891">
        <v>0.281752367606312</v>
      </c>
      <c r="CM891">
        <v>0.28225182836271101</v>
      </c>
      <c r="CN891">
        <v>0.28175236760552103</v>
      </c>
      <c r="CO891">
        <v>0.27890846932609797</v>
      </c>
      <c r="CP891">
        <v>0.28140459797588002</v>
      </c>
      <c r="CQ891">
        <v>13.4493087924997</v>
      </c>
      <c r="CR891">
        <v>0.281752367604306</v>
      </c>
      <c r="CS891">
        <v>0.28835216326053098</v>
      </c>
      <c r="CT891">
        <v>0.28175236760533301</v>
      </c>
      <c r="CU891">
        <v>0.288352163260232</v>
      </c>
      <c r="CV891">
        <v>0.28175236760509198</v>
      </c>
      <c r="CW891">
        <v>0.28175236760511302</v>
      </c>
      <c r="CX891">
        <f>COUNTIF(B891:CW891,"&gt;1")</f>
        <v>6</v>
      </c>
    </row>
    <row r="892" spans="1:102" x14ac:dyDescent="0.2">
      <c r="A892" t="s">
        <v>883</v>
      </c>
      <c r="B892">
        <v>0.28175236760580402</v>
      </c>
      <c r="C892">
        <v>0.28175236760384498</v>
      </c>
      <c r="D892">
        <v>0.281752367605351</v>
      </c>
      <c r="E892">
        <v>0.28175236760560501</v>
      </c>
      <c r="F892">
        <v>0.28175236761725198</v>
      </c>
      <c r="G892">
        <v>0.28175236760636502</v>
      </c>
      <c r="H892">
        <v>0.28835216325976099</v>
      </c>
      <c r="I892">
        <v>0.281752367604649</v>
      </c>
      <c r="J892">
        <v>0.28175236768247103</v>
      </c>
      <c r="K892">
        <v>0.272729256900966</v>
      </c>
      <c r="L892">
        <v>0.28175236762980299</v>
      </c>
      <c r="M892">
        <v>0.28175236760561301</v>
      </c>
      <c r="N892">
        <v>0.28175236760634498</v>
      </c>
      <c r="O892">
        <v>0.281752367576244</v>
      </c>
      <c r="P892">
        <v>0.28175236760267203</v>
      </c>
      <c r="Q892">
        <v>0.28175236906097201</v>
      </c>
      <c r="R892">
        <v>0.28175236760552602</v>
      </c>
      <c r="S892">
        <v>0.28175236760571798</v>
      </c>
      <c r="T892">
        <v>0.28175236760556199</v>
      </c>
      <c r="U892">
        <v>0.24271735970643199</v>
      </c>
      <c r="V892">
        <v>0.28175236760560102</v>
      </c>
      <c r="W892">
        <v>0.28145364746715301</v>
      </c>
      <c r="X892">
        <v>0.28175236760596101</v>
      </c>
      <c r="Y892">
        <v>0.28225182836498303</v>
      </c>
      <c r="Z892">
        <v>0.28175236760544597</v>
      </c>
      <c r="AA892">
        <v>0.28835216325975899</v>
      </c>
      <c r="AB892">
        <v>0.28145364746644402</v>
      </c>
      <c r="AC892">
        <v>9.6884887299554308</v>
      </c>
      <c r="AD892">
        <v>0.27272925680423699</v>
      </c>
      <c r="AE892">
        <v>0.28175236760540601</v>
      </c>
      <c r="AF892">
        <v>0.28835216326045299</v>
      </c>
      <c r="AG892">
        <v>58.5297294957576</v>
      </c>
      <c r="AH892">
        <v>0.27272925680435101</v>
      </c>
      <c r="AI892">
        <v>0.28175236760690298</v>
      </c>
      <c r="AJ892">
        <v>0.281752367604231</v>
      </c>
      <c r="AK892">
        <v>0.28175236760600703</v>
      </c>
      <c r="AL892">
        <v>0.28145364746742901</v>
      </c>
      <c r="AM892">
        <v>0.28835216326047503</v>
      </c>
      <c r="AN892">
        <v>0.28175236760661498</v>
      </c>
      <c r="AO892">
        <v>0.28190282541192602</v>
      </c>
      <c r="AP892">
        <v>0.27272925680488203</v>
      </c>
      <c r="AQ892">
        <v>0.28145364747493801</v>
      </c>
      <c r="AR892">
        <v>0.28140459797672002</v>
      </c>
      <c r="AS892">
        <v>0.27272925680426002</v>
      </c>
      <c r="AT892">
        <v>0.28175236760547701</v>
      </c>
      <c r="AU892">
        <v>0.28835216326046498</v>
      </c>
      <c r="AV892">
        <v>0.28175236761656203</v>
      </c>
      <c r="AW892">
        <v>0.28175236760539701</v>
      </c>
      <c r="AX892">
        <v>0.28296201341823202</v>
      </c>
      <c r="AY892">
        <v>0.28140459797565698</v>
      </c>
      <c r="AZ892">
        <v>0.28835216326067797</v>
      </c>
      <c r="BA892">
        <v>0.28835216325007201</v>
      </c>
      <c r="BB892">
        <v>0.27890846932117302</v>
      </c>
      <c r="BC892">
        <v>0.28175236760511502</v>
      </c>
      <c r="BD892">
        <v>0.28175236760561401</v>
      </c>
      <c r="BE892">
        <v>0.28835216325998397</v>
      </c>
      <c r="BF892">
        <v>0.28835216326080298</v>
      </c>
      <c r="BG892">
        <v>0.28835216325236102</v>
      </c>
      <c r="BH892">
        <v>0.28175236760612299</v>
      </c>
      <c r="BI892">
        <v>0.28835216326025698</v>
      </c>
      <c r="BJ892">
        <v>0.28835216326044</v>
      </c>
      <c r="BK892">
        <v>9.6888461250461599</v>
      </c>
      <c r="BL892">
        <v>80.141514260716093</v>
      </c>
      <c r="BM892">
        <v>0.28798792096492198</v>
      </c>
      <c r="BN892">
        <v>0.28835216326056401</v>
      </c>
      <c r="BO892">
        <v>0.28175236759769101</v>
      </c>
      <c r="BP892">
        <v>0.28145364746742801</v>
      </c>
      <c r="BQ892">
        <v>0.281752367605553</v>
      </c>
      <c r="BR892">
        <v>0.28175236760522199</v>
      </c>
      <c r="BS892">
        <v>0.28175236760553701</v>
      </c>
      <c r="BT892">
        <v>0.28835216327020702</v>
      </c>
      <c r="BU892">
        <v>0.28296201345746103</v>
      </c>
      <c r="BV892">
        <v>0.28175236760595301</v>
      </c>
      <c r="BW892">
        <v>0.28175236760566402</v>
      </c>
      <c r="BX892">
        <v>0.28835216326042601</v>
      </c>
      <c r="BY892">
        <v>0.28346577590547301</v>
      </c>
      <c r="BZ892">
        <v>0.28835216323963903</v>
      </c>
      <c r="CA892">
        <v>0.27890846932401703</v>
      </c>
      <c r="CB892">
        <v>0.281752367605825</v>
      </c>
      <c r="CC892">
        <v>0.28175236760536199</v>
      </c>
      <c r="CD892">
        <v>11.038801231848501</v>
      </c>
      <c r="CE892">
        <v>0.242770491493213</v>
      </c>
      <c r="CF892">
        <v>0.28175236760523598</v>
      </c>
      <c r="CG892">
        <v>0.27890846932241098</v>
      </c>
      <c r="CH892">
        <v>0.272729256804775</v>
      </c>
      <c r="CI892">
        <v>0.28835216326003399</v>
      </c>
      <c r="CJ892">
        <v>0.28835216326049701</v>
      </c>
      <c r="CK892">
        <v>0.278908469323562</v>
      </c>
      <c r="CL892">
        <v>0.28175236764808897</v>
      </c>
      <c r="CM892">
        <v>0.28225182836586599</v>
      </c>
      <c r="CN892">
        <v>0.28175236760496802</v>
      </c>
      <c r="CO892">
        <v>0.27890846932608299</v>
      </c>
      <c r="CP892">
        <v>0.28140459797575601</v>
      </c>
      <c r="CQ892">
        <v>13.449308792476099</v>
      </c>
      <c r="CR892">
        <v>0.28175236760531502</v>
      </c>
      <c r="CS892">
        <v>0.28835216326056301</v>
      </c>
      <c r="CT892">
        <v>0.28175236760496802</v>
      </c>
      <c r="CU892">
        <v>0.28835216327013802</v>
      </c>
      <c r="CV892">
        <v>0.28175236760545203</v>
      </c>
      <c r="CW892">
        <v>0.28175236760479599</v>
      </c>
      <c r="CX892">
        <f>COUNTIF(B892:CW892,"&gt;1")</f>
        <v>6</v>
      </c>
    </row>
    <row r="893" spans="1:102" x14ac:dyDescent="0.2">
      <c r="A893" t="s">
        <v>884</v>
      </c>
      <c r="B893">
        <v>0.28175236760511901</v>
      </c>
      <c r="C893">
        <v>0.28175236760571798</v>
      </c>
      <c r="D893">
        <v>0.28175236760493699</v>
      </c>
      <c r="E893">
        <v>0.28175236760531702</v>
      </c>
      <c r="F893">
        <v>0.28175236760457001</v>
      </c>
      <c r="G893">
        <v>0.281752367604717</v>
      </c>
      <c r="H893">
        <v>0.28835216326043001</v>
      </c>
      <c r="I893">
        <v>0.28175236760239097</v>
      </c>
      <c r="J893">
        <v>0.28175236760581701</v>
      </c>
      <c r="K893" s="1">
        <v>-5.5838406011311199E-12</v>
      </c>
      <c r="L893">
        <v>0.28175236760542599</v>
      </c>
      <c r="M893">
        <v>0.281752367606039</v>
      </c>
      <c r="N893">
        <v>0.28175236760511602</v>
      </c>
      <c r="O893">
        <v>0.28175236760558098</v>
      </c>
      <c r="P893">
        <v>0.28175236760543798</v>
      </c>
      <c r="Q893">
        <v>0.28175236760690697</v>
      </c>
      <c r="R893">
        <v>0.28175236758275102</v>
      </c>
      <c r="S893">
        <v>0.28175236760335898</v>
      </c>
      <c r="T893">
        <v>0.28175236760549199</v>
      </c>
      <c r="U893">
        <v>0.24271735970629199</v>
      </c>
      <c r="V893">
        <v>0.28175236760990302</v>
      </c>
      <c r="W893">
        <v>0.28145364746756402</v>
      </c>
      <c r="X893">
        <v>0.28175236760523498</v>
      </c>
      <c r="Y893">
        <v>0.28225182836533402</v>
      </c>
      <c r="Z893">
        <v>0.28175236760496603</v>
      </c>
      <c r="AA893">
        <v>0.288352163260297</v>
      </c>
      <c r="AB893">
        <v>0.28145364746606</v>
      </c>
      <c r="AC893">
        <v>9.6884887300007101</v>
      </c>
      <c r="AD893">
        <v>0.27272925679821303</v>
      </c>
      <c r="AE893">
        <v>0.2817523676025</v>
      </c>
      <c r="AF893">
        <v>0.28835216326008201</v>
      </c>
      <c r="AG893">
        <v>58.529729495722499</v>
      </c>
      <c r="AH893">
        <v>0.272729256780397</v>
      </c>
      <c r="AI893">
        <v>0.28175236760573003</v>
      </c>
      <c r="AJ893">
        <v>0.281752367605478</v>
      </c>
      <c r="AK893">
        <v>0.28175236760521899</v>
      </c>
      <c r="AL893">
        <v>0.28145364747677298</v>
      </c>
      <c r="AM893">
        <v>0.28835216326073598</v>
      </c>
      <c r="AN893">
        <v>0.28175236760592498</v>
      </c>
      <c r="AO893">
        <v>0.28190282542466399</v>
      </c>
      <c r="AP893">
        <v>0.27272925680432603</v>
      </c>
      <c r="AQ893">
        <v>0.28145364746721502</v>
      </c>
      <c r="AR893">
        <v>0.28140459797408401</v>
      </c>
      <c r="AS893" s="1">
        <v>9.0694427440668097E-14</v>
      </c>
      <c r="AT893">
        <v>0.28175236760523997</v>
      </c>
      <c r="AU893">
        <v>0.28835216326033403</v>
      </c>
      <c r="AV893">
        <v>0.28175236760469202</v>
      </c>
      <c r="AW893" s="1">
        <v>-2.5164843167546999E-17</v>
      </c>
      <c r="AX893">
        <v>0.28296201341815203</v>
      </c>
      <c r="AY893">
        <v>0.28140459797687101</v>
      </c>
      <c r="AZ893">
        <v>0.28835216326073199</v>
      </c>
      <c r="BA893">
        <v>0.28835216326027302</v>
      </c>
      <c r="BB893">
        <v>0.27890846932609598</v>
      </c>
      <c r="BC893">
        <v>0.28175236760481798</v>
      </c>
      <c r="BD893">
        <v>0.28175236760550398</v>
      </c>
      <c r="BE893">
        <v>0.28835216326039698</v>
      </c>
      <c r="BF893">
        <v>0.28835216326073698</v>
      </c>
      <c r="BG893">
        <v>0.28835216326014701</v>
      </c>
      <c r="BH893">
        <v>0.281752367605552</v>
      </c>
      <c r="BI893">
        <v>0.28835216326033702</v>
      </c>
      <c r="BJ893">
        <v>0.288352163260364</v>
      </c>
      <c r="BK893">
        <v>9.68884612497944</v>
      </c>
      <c r="BL893">
        <v>80.141514260714402</v>
      </c>
      <c r="BM893">
        <v>0.28798792096394399</v>
      </c>
      <c r="BN893">
        <v>0.28835216326038499</v>
      </c>
      <c r="BO893">
        <v>0.28175236760466099</v>
      </c>
      <c r="BP893">
        <v>0.28145364746153101</v>
      </c>
      <c r="BQ893">
        <v>0.28175236760549299</v>
      </c>
      <c r="BR893">
        <v>0.28175236760674599</v>
      </c>
      <c r="BS893">
        <v>0</v>
      </c>
      <c r="BT893">
        <v>0.28835216325970198</v>
      </c>
      <c r="BU893">
        <v>0.28296201341741101</v>
      </c>
      <c r="BV893">
        <v>0.28175236760562999</v>
      </c>
      <c r="BW893">
        <v>0.28175236760446598</v>
      </c>
      <c r="BX893">
        <v>0.28835216326037999</v>
      </c>
      <c r="BY893">
        <v>0.28346577587955402</v>
      </c>
      <c r="BZ893">
        <v>0.28835216326087099</v>
      </c>
      <c r="CA893">
        <v>0.27890846932605601</v>
      </c>
      <c r="CB893">
        <v>0.28175236760551198</v>
      </c>
      <c r="CC893">
        <v>11.038801231849201</v>
      </c>
      <c r="CD893">
        <v>0.24277049146056001</v>
      </c>
      <c r="CE893">
        <v>0.28175236760543598</v>
      </c>
      <c r="CF893" s="1">
        <v>8.9160952190607392E-16</v>
      </c>
      <c r="CG893">
        <v>0.27272925680432702</v>
      </c>
      <c r="CH893">
        <v>0.28835216326022201</v>
      </c>
      <c r="CI893">
        <v>0.28835216326212598</v>
      </c>
      <c r="CJ893">
        <v>0.27890846932225</v>
      </c>
      <c r="CK893">
        <v>0.28175236760446198</v>
      </c>
      <c r="CL893">
        <v>0.28225182836342799</v>
      </c>
      <c r="CM893">
        <v>0.28175236760568001</v>
      </c>
      <c r="CN893">
        <v>0.27890846932607499</v>
      </c>
      <c r="CO893">
        <v>0.28140459798008299</v>
      </c>
      <c r="CP893">
        <v>10.0561871433309</v>
      </c>
      <c r="CQ893">
        <v>0.28175236760511002</v>
      </c>
      <c r="CR893">
        <v>0.28835216326142399</v>
      </c>
      <c r="CS893">
        <v>0.28175236760593197</v>
      </c>
      <c r="CT893">
        <v>0.28835216326080498</v>
      </c>
      <c r="CU893">
        <v>0.28175236760556799</v>
      </c>
      <c r="CV893">
        <v>0.28175236760566902</v>
      </c>
      <c r="CX893">
        <f>COUNTIF(B893:CW893,"&gt;1")</f>
        <v>6</v>
      </c>
    </row>
    <row r="894" spans="1:102" x14ac:dyDescent="0.2">
      <c r="A894" t="s">
        <v>885</v>
      </c>
      <c r="B894">
        <v>0.28175236760469002</v>
      </c>
      <c r="C894">
        <v>0.28175236760578198</v>
      </c>
      <c r="D894">
        <v>0.28175236760549299</v>
      </c>
      <c r="E894">
        <v>0.28175236760639399</v>
      </c>
      <c r="F894">
        <v>0.28175236760456601</v>
      </c>
      <c r="G894">
        <v>0.28175236760496303</v>
      </c>
      <c r="H894">
        <v>0.288352163260578</v>
      </c>
      <c r="I894">
        <v>0.28175236760546102</v>
      </c>
      <c r="J894">
        <v>0.28175236760424899</v>
      </c>
      <c r="K894">
        <v>0.272729256804214</v>
      </c>
      <c r="L894">
        <v>0.281752367612079</v>
      </c>
      <c r="M894">
        <v>0.28175236760442501</v>
      </c>
      <c r="N894">
        <v>0.28175236760447198</v>
      </c>
      <c r="O894">
        <v>0.28175236760561601</v>
      </c>
      <c r="P894">
        <v>0.28175236760553701</v>
      </c>
      <c r="Q894">
        <v>0.28175236760553801</v>
      </c>
      <c r="R894">
        <v>0.28175236760602002</v>
      </c>
      <c r="S894">
        <v>0.28175236760539502</v>
      </c>
      <c r="T894">
        <v>0.28175236760551597</v>
      </c>
      <c r="U894">
        <v>0.24271735970637301</v>
      </c>
      <c r="V894">
        <v>0.28175236760556299</v>
      </c>
      <c r="W894">
        <v>0.281453647465152</v>
      </c>
      <c r="X894">
        <v>0.28175236760517403</v>
      </c>
      <c r="Y894">
        <v>0.28225182836294399</v>
      </c>
      <c r="Z894">
        <v>0.28175236760716599</v>
      </c>
      <c r="AA894">
        <v>0.28835216326002</v>
      </c>
      <c r="AB894">
        <v>0.28145364746727503</v>
      </c>
      <c r="AC894">
        <v>9.6884887299998699</v>
      </c>
      <c r="AD894">
        <v>0.27272925680427301</v>
      </c>
      <c r="AE894">
        <v>0.281752367605686</v>
      </c>
      <c r="AF894">
        <v>0.28835216325983798</v>
      </c>
      <c r="AG894">
        <v>58.5297294957209</v>
      </c>
      <c r="AH894">
        <v>0.27272925677445897</v>
      </c>
      <c r="AI894">
        <v>0.28175236760561101</v>
      </c>
      <c r="AJ894">
        <v>0.28175236760525701</v>
      </c>
      <c r="AK894">
        <v>0.281752367605559</v>
      </c>
      <c r="AL894">
        <v>0.28145364746741097</v>
      </c>
      <c r="AM894">
        <v>0.28835216325950302</v>
      </c>
      <c r="AN894">
        <v>0.28175236760509798</v>
      </c>
      <c r="AO894">
        <v>0.28190282542666401</v>
      </c>
      <c r="AP894">
        <v>0.27272925680379501</v>
      </c>
      <c r="AQ894">
        <v>0.281453647467376</v>
      </c>
      <c r="AR894">
        <v>0.28140459797332401</v>
      </c>
      <c r="AS894">
        <v>0.272729256804639</v>
      </c>
      <c r="AT894">
        <v>0.28175236760522399</v>
      </c>
      <c r="AU894">
        <v>0.28835216326035901</v>
      </c>
      <c r="AV894">
        <v>0.28175236760192701</v>
      </c>
      <c r="AW894">
        <v>0.28175236760519501</v>
      </c>
      <c r="AX894">
        <v>0.282962013418254</v>
      </c>
      <c r="AY894">
        <v>0.28140459797693801</v>
      </c>
      <c r="AZ894">
        <v>0.288352163260432</v>
      </c>
      <c r="BA894">
        <v>0.28835216326009899</v>
      </c>
      <c r="BB894">
        <v>0.27890846932609198</v>
      </c>
      <c r="BC894">
        <v>0.28175236760556999</v>
      </c>
      <c r="BD894">
        <v>0.28175236760550398</v>
      </c>
      <c r="BE894">
        <v>0.288352163259807</v>
      </c>
      <c r="BF894">
        <v>0.28835216326068303</v>
      </c>
      <c r="BG894">
        <v>0.28835216325996998</v>
      </c>
      <c r="BH894">
        <v>0.28175236760562899</v>
      </c>
      <c r="BI894">
        <v>0.28835216326046198</v>
      </c>
      <c r="BJ894">
        <v>0.288352163260441</v>
      </c>
      <c r="BK894">
        <v>9.6888461249791007</v>
      </c>
      <c r="BL894">
        <v>80.141514260715596</v>
      </c>
      <c r="BM894">
        <v>0.28798792096457898</v>
      </c>
      <c r="BN894">
        <v>0.28835216326090901</v>
      </c>
      <c r="BO894">
        <v>0.28175236760276701</v>
      </c>
      <c r="BP894">
        <v>0.28145364746725798</v>
      </c>
      <c r="BQ894">
        <v>0.28175236760584299</v>
      </c>
      <c r="BR894">
        <v>0.28175236760538003</v>
      </c>
      <c r="BS894">
        <v>0.28175236760429201</v>
      </c>
      <c r="BT894">
        <v>0.288352163260575</v>
      </c>
      <c r="BU894">
        <v>0.28296201341829302</v>
      </c>
      <c r="BV894">
        <v>0.28175236760570199</v>
      </c>
      <c r="BW894">
        <v>0.28175236760517203</v>
      </c>
      <c r="BX894">
        <v>0.28835216326045798</v>
      </c>
      <c r="BY894">
        <v>0.28346577587878102</v>
      </c>
      <c r="BZ894">
        <v>0.28835216326032498</v>
      </c>
      <c r="CA894">
        <v>0.27890846932671098</v>
      </c>
      <c r="CB894">
        <v>0.28175236760612499</v>
      </c>
      <c r="CC894">
        <v>0.28175236760538602</v>
      </c>
      <c r="CD894">
        <v>11.0388012318489</v>
      </c>
      <c r="CE894">
        <v>0.24277049145871299</v>
      </c>
      <c r="CF894">
        <v>0.28175236760737599</v>
      </c>
      <c r="CG894">
        <v>0.27890846932619401</v>
      </c>
      <c r="CH894">
        <v>0.27272925686195199</v>
      </c>
      <c r="CI894">
        <v>0.288352163260581</v>
      </c>
      <c r="CJ894">
        <v>0.288352163260503</v>
      </c>
      <c r="CK894">
        <v>0.27890846932609098</v>
      </c>
      <c r="CL894">
        <v>0.28175236760559402</v>
      </c>
      <c r="CM894">
        <v>0.28225182836283602</v>
      </c>
      <c r="CN894">
        <v>0.28175236760568201</v>
      </c>
      <c r="CO894">
        <v>0.27890846932614499</v>
      </c>
      <c r="CP894">
        <v>0.281404597976606</v>
      </c>
      <c r="CQ894">
        <v>13.4493087924993</v>
      </c>
      <c r="CR894">
        <v>0.281752367605554</v>
      </c>
      <c r="CS894">
        <v>0.288352163260365</v>
      </c>
      <c r="CT894">
        <v>0.28175236760543099</v>
      </c>
      <c r="CU894">
        <v>0.28835216326044899</v>
      </c>
      <c r="CV894">
        <v>0.281752367605897</v>
      </c>
      <c r="CW894">
        <v>0.281752367604653</v>
      </c>
      <c r="CX894">
        <f>COUNTIF(B894:CW894,"&gt;1")</f>
        <v>6</v>
      </c>
    </row>
    <row r="895" spans="1:102" x14ac:dyDescent="0.2">
      <c r="A895" t="s">
        <v>886</v>
      </c>
      <c r="B895">
        <v>0.28175236760526901</v>
      </c>
      <c r="C895">
        <v>0.28175236760578198</v>
      </c>
      <c r="D895">
        <v>0.28175236760542999</v>
      </c>
      <c r="E895">
        <v>0.28175236760549899</v>
      </c>
      <c r="F895">
        <v>0.28175236760566802</v>
      </c>
      <c r="G895">
        <v>0.28175236760631001</v>
      </c>
      <c r="H895">
        <v>0.288352163260577</v>
      </c>
      <c r="I895">
        <v>0.28175236760546102</v>
      </c>
      <c r="J895">
        <v>0.28175236760426298</v>
      </c>
      <c r="K895">
        <v>0.272729256804214</v>
      </c>
      <c r="L895">
        <v>0.28175236760586703</v>
      </c>
      <c r="M895">
        <v>0.28175236760526201</v>
      </c>
      <c r="N895">
        <v>0.28175236760489902</v>
      </c>
      <c r="O895">
        <v>0.281752367593263</v>
      </c>
      <c r="P895">
        <v>0.28175236760557099</v>
      </c>
      <c r="Q895">
        <v>0.28175236760497602</v>
      </c>
      <c r="R895">
        <v>0.28175236760523598</v>
      </c>
      <c r="S895">
        <v>0.28175236760531402</v>
      </c>
      <c r="T895">
        <v>0.28175236760564398</v>
      </c>
      <c r="U895">
        <v>0.24271735970637301</v>
      </c>
      <c r="V895">
        <v>0.28175236760560202</v>
      </c>
      <c r="W895">
        <v>0.281453647465156</v>
      </c>
      <c r="X895">
        <v>0.28175236760660399</v>
      </c>
      <c r="Y895">
        <v>0.28225182836312401</v>
      </c>
      <c r="Z895">
        <v>0.28175236760566702</v>
      </c>
      <c r="AA895">
        <v>0.288352163260228</v>
      </c>
      <c r="AB895">
        <v>0.28145364746644402</v>
      </c>
      <c r="AC895">
        <v>9.6884887299998805</v>
      </c>
      <c r="AD895">
        <v>0.27272925680427301</v>
      </c>
      <c r="AE895">
        <v>0.28175236760576999</v>
      </c>
      <c r="AF895">
        <v>0.28835216326005397</v>
      </c>
      <c r="AG895">
        <v>58.529729495720801</v>
      </c>
      <c r="AH895">
        <v>0.27272925677445098</v>
      </c>
      <c r="AI895">
        <v>0.28175236760561301</v>
      </c>
      <c r="AJ895">
        <v>0.281752367604998</v>
      </c>
      <c r="AK895">
        <v>0.28175236760759897</v>
      </c>
      <c r="AL895">
        <v>0.28145364746720603</v>
      </c>
      <c r="AM895">
        <v>0.28835216326032898</v>
      </c>
      <c r="AN895">
        <v>0.28175236760240402</v>
      </c>
      <c r="AO895">
        <v>0.28190282542677197</v>
      </c>
      <c r="AP895">
        <v>0.27272925680379501</v>
      </c>
      <c r="AQ895">
        <v>0.281453647467376</v>
      </c>
      <c r="AR895">
        <v>0.281404599855756</v>
      </c>
      <c r="AS895">
        <v>0.27272925680427501</v>
      </c>
      <c r="AT895">
        <v>0.281752367603335</v>
      </c>
      <c r="AU895">
        <v>0.28835216326044499</v>
      </c>
      <c r="AV895">
        <v>0.28175236760543398</v>
      </c>
      <c r="AW895">
        <v>0.281752367607087</v>
      </c>
      <c r="AX895">
        <v>0.28296201341841698</v>
      </c>
      <c r="AY895">
        <v>0.28140459797706702</v>
      </c>
      <c r="AZ895">
        <v>0.28835216326156599</v>
      </c>
      <c r="BA895">
        <v>0.28835216325987101</v>
      </c>
      <c r="BB895">
        <v>0.27890846932611102</v>
      </c>
      <c r="BC895">
        <v>0.28175236760553501</v>
      </c>
      <c r="BD895">
        <v>0.28175236760544897</v>
      </c>
      <c r="BE895">
        <v>0.28835216325483698</v>
      </c>
      <c r="BF895">
        <v>0.28835216326145702</v>
      </c>
      <c r="BG895">
        <v>0.28835216326032798</v>
      </c>
      <c r="BH895">
        <v>0.28175236754921301</v>
      </c>
      <c r="BI895">
        <v>0.28835216326001101</v>
      </c>
      <c r="BJ895">
        <v>0.288352163260646</v>
      </c>
      <c r="BK895">
        <v>9.6888461249791202</v>
      </c>
      <c r="BL895">
        <v>80.141514260715596</v>
      </c>
      <c r="BM895">
        <v>0.28798792096450299</v>
      </c>
      <c r="BN895">
        <v>0.28835216326040097</v>
      </c>
      <c r="BO895" s="1">
        <v>-1.7702338731635899E-14</v>
      </c>
      <c r="BP895">
        <v>0.28145364746739299</v>
      </c>
      <c r="BQ895">
        <v>0.281752367605687</v>
      </c>
      <c r="BR895">
        <v>0.28175236760605499</v>
      </c>
      <c r="BS895">
        <v>0.28175236760526201</v>
      </c>
      <c r="BT895">
        <v>0.28835216326069901</v>
      </c>
      <c r="BU895">
        <v>0.28296201341868299</v>
      </c>
      <c r="BV895">
        <v>0.28175236760095101</v>
      </c>
      <c r="BW895">
        <v>0.28175236760578098</v>
      </c>
      <c r="BX895">
        <v>0.28835216326055702</v>
      </c>
      <c r="BY895">
        <v>0.28346577587894201</v>
      </c>
      <c r="BZ895">
        <v>0.28835216326032498</v>
      </c>
      <c r="CA895">
        <v>0.27890846932614899</v>
      </c>
      <c r="CB895" s="1">
        <v>-5.1448659578823899E-14</v>
      </c>
      <c r="CC895">
        <v>0.28175236760558298</v>
      </c>
      <c r="CD895">
        <v>11.038801231849099</v>
      </c>
      <c r="CE895">
        <v>0.242770491458624</v>
      </c>
      <c r="CF895">
        <v>0.281752367605202</v>
      </c>
      <c r="CG895">
        <v>0.27890846932619101</v>
      </c>
      <c r="CH895">
        <v>0.27272925680415899</v>
      </c>
      <c r="CI895">
        <v>0.28835216326013502</v>
      </c>
      <c r="CJ895">
        <v>0.288352163864315</v>
      </c>
      <c r="CK895">
        <v>0.27890846932611302</v>
      </c>
      <c r="CL895">
        <v>0.28175236760568001</v>
      </c>
      <c r="CM895">
        <v>0.28225182836283602</v>
      </c>
      <c r="CN895">
        <v>0.28175236760568301</v>
      </c>
      <c r="CO895">
        <v>0.27890846932603502</v>
      </c>
      <c r="CP895">
        <v>0.281404597974939</v>
      </c>
      <c r="CQ895">
        <v>13.449308792498501</v>
      </c>
      <c r="CR895">
        <v>0.281752367606248</v>
      </c>
      <c r="CS895">
        <v>0.288352163260365</v>
      </c>
      <c r="CT895">
        <v>0.28175236760515199</v>
      </c>
      <c r="CU895">
        <v>0.288352163336133</v>
      </c>
      <c r="CV895">
        <v>0.28175236760538602</v>
      </c>
      <c r="CW895">
        <v>0.28175236760429301</v>
      </c>
      <c r="CX895">
        <f>COUNTIF(B895:CW895,"&gt;1")</f>
        <v>6</v>
      </c>
    </row>
    <row r="896" spans="1:102" x14ac:dyDescent="0.2">
      <c r="A896" t="s">
        <v>887</v>
      </c>
      <c r="B896">
        <v>0.28175236759900402</v>
      </c>
      <c r="C896">
        <v>0.28175236760550898</v>
      </c>
      <c r="D896">
        <v>0.28175236760250399</v>
      </c>
      <c r="E896">
        <v>0.28175236760507</v>
      </c>
      <c r="F896">
        <v>0.28175236760456601</v>
      </c>
      <c r="G896">
        <v>0.28175236759029898</v>
      </c>
      <c r="H896">
        <v>0.28835216326045199</v>
      </c>
      <c r="I896">
        <v>0.28175236760558398</v>
      </c>
      <c r="J896">
        <v>0.28175236760581601</v>
      </c>
      <c r="K896">
        <v>0.27272925683478999</v>
      </c>
      <c r="L896">
        <v>0.28175236760515798</v>
      </c>
      <c r="M896">
        <v>0.28175236760547301</v>
      </c>
      <c r="N896">
        <v>0.28175236760445699</v>
      </c>
      <c r="O896">
        <v>0.28175236760358002</v>
      </c>
      <c r="P896">
        <v>0.28175236760856198</v>
      </c>
      <c r="Q896">
        <v>0.28175236760559402</v>
      </c>
      <c r="R896">
        <v>0.28175236760584499</v>
      </c>
      <c r="S896">
        <v>0.28175236761282701</v>
      </c>
      <c r="T896">
        <v>0.28175236760378097</v>
      </c>
      <c r="U896">
        <v>0.24271735970637801</v>
      </c>
      <c r="V896">
        <v>0.28175236760561001</v>
      </c>
      <c r="W896">
        <v>0.28145364746732199</v>
      </c>
      <c r="X896">
        <v>0.28175236761029299</v>
      </c>
      <c r="Y896">
        <v>0.28225182836298301</v>
      </c>
      <c r="Z896">
        <v>0.28175236760704903</v>
      </c>
      <c r="AA896">
        <v>0.28835216325632201</v>
      </c>
      <c r="AB896">
        <v>0.28145364746746998</v>
      </c>
      <c r="AC896">
        <v>9.6884887299201292</v>
      </c>
      <c r="AD896">
        <v>0.27272925680396798</v>
      </c>
      <c r="AE896">
        <v>0.28175236760552202</v>
      </c>
      <c r="AF896">
        <v>0.28835216327559798</v>
      </c>
      <c r="AG896">
        <v>57.836702317675403</v>
      </c>
      <c r="AH896">
        <v>0.27272925680652199</v>
      </c>
      <c r="AI896">
        <v>0.28175236760612998</v>
      </c>
      <c r="AJ896">
        <v>0.281752367604652</v>
      </c>
      <c r="AK896">
        <v>0.28175236760538103</v>
      </c>
      <c r="AL896">
        <v>0.28145364746699802</v>
      </c>
      <c r="AM896">
        <v>0.28835216325950302</v>
      </c>
      <c r="AN896">
        <v>0.28175236760521499</v>
      </c>
      <c r="AO896">
        <v>0.28190282541830203</v>
      </c>
      <c r="AP896">
        <v>0.27272925680417798</v>
      </c>
      <c r="AQ896">
        <v>0.28145364746742502</v>
      </c>
      <c r="AR896">
        <v>0.281404597976741</v>
      </c>
      <c r="AS896">
        <v>0.27272925680426402</v>
      </c>
      <c r="AT896">
        <v>0.281752367605351</v>
      </c>
      <c r="AU896">
        <v>0.28835216323662699</v>
      </c>
      <c r="AV896">
        <v>0.28175236760509698</v>
      </c>
      <c r="AW896">
        <v>0.28175236760519501</v>
      </c>
      <c r="AX896">
        <v>0.28296201341824601</v>
      </c>
      <c r="AY896">
        <v>0.281404597975902</v>
      </c>
      <c r="AZ896">
        <v>0.28835216324837099</v>
      </c>
      <c r="BA896">
        <v>0.28835216326033303</v>
      </c>
      <c r="BB896">
        <v>0.27890846929940999</v>
      </c>
      <c r="BC896">
        <v>0.28175236760543598</v>
      </c>
      <c r="BD896">
        <v>0.281752367605623</v>
      </c>
      <c r="BE896">
        <v>0.28835216326481899</v>
      </c>
      <c r="BF896">
        <v>0.28835216326050001</v>
      </c>
      <c r="BG896">
        <v>0.288352163210709</v>
      </c>
      <c r="BH896">
        <v>0.28175236647060098</v>
      </c>
      <c r="BI896">
        <v>0.28835216325963098</v>
      </c>
      <c r="BJ896">
        <v>0.288352163260441</v>
      </c>
      <c r="BK896">
        <v>9.6888461249791504</v>
      </c>
      <c r="BL896">
        <v>80.141514260715994</v>
      </c>
      <c r="BM896">
        <v>0.28798792096616499</v>
      </c>
      <c r="BN896">
        <v>0.28835216326037899</v>
      </c>
      <c r="BO896">
        <v>0.28175236760538203</v>
      </c>
      <c r="BP896">
        <v>0.28145364746725798</v>
      </c>
      <c r="BQ896">
        <v>0.28175236760570499</v>
      </c>
      <c r="BR896">
        <v>0.281752367605418</v>
      </c>
      <c r="BS896">
        <v>0.28175236760517097</v>
      </c>
      <c r="BT896">
        <v>0.28835216326036101</v>
      </c>
      <c r="BU896">
        <v>0.28296201341808103</v>
      </c>
      <c r="BV896">
        <v>0.28175236760567401</v>
      </c>
      <c r="BW896">
        <v>0.281752367605549</v>
      </c>
      <c r="BX896">
        <v>0.28835216326007501</v>
      </c>
      <c r="BY896">
        <v>0.28346577587965599</v>
      </c>
      <c r="BZ896">
        <v>0.28835216326032698</v>
      </c>
      <c r="CA896">
        <v>0.27890846932610802</v>
      </c>
      <c r="CB896">
        <v>0.28175236760514299</v>
      </c>
      <c r="CC896">
        <v>0.28175236760363398</v>
      </c>
      <c r="CD896">
        <v>10.749530443491199</v>
      </c>
      <c r="CE896">
        <v>0.24277049145848201</v>
      </c>
      <c r="CF896">
        <v>0.28175236760551098</v>
      </c>
      <c r="CG896">
        <v>0.27890846946356801</v>
      </c>
      <c r="CH896">
        <v>0.27272925680428101</v>
      </c>
      <c r="CI896">
        <v>0.28835216326088497</v>
      </c>
      <c r="CJ896">
        <v>0.288352163260503</v>
      </c>
      <c r="CK896">
        <v>0.27890846932614199</v>
      </c>
      <c r="CL896">
        <v>0.28175236763088302</v>
      </c>
      <c r="CM896">
        <v>0.28225182836283103</v>
      </c>
      <c r="CN896">
        <v>0.28175236760543898</v>
      </c>
      <c r="CO896">
        <v>0.27890846932603403</v>
      </c>
      <c r="CP896">
        <v>0.28140459797667</v>
      </c>
      <c r="CQ896">
        <v>13.4493087924996</v>
      </c>
      <c r="CR896">
        <v>0.281752367604656</v>
      </c>
      <c r="CS896">
        <v>0.28835216326042101</v>
      </c>
      <c r="CT896">
        <v>0.28175236760549399</v>
      </c>
      <c r="CU896">
        <v>0.28835216325988799</v>
      </c>
      <c r="CV896">
        <v>0.28175236760545203</v>
      </c>
      <c r="CW896">
        <v>0.28175236760549899</v>
      </c>
      <c r="CX896">
        <f>COUNTIF(B896:CW896,"&gt;1")</f>
        <v>6</v>
      </c>
    </row>
    <row r="897" spans="1:102" x14ac:dyDescent="0.2">
      <c r="A897" t="s">
        <v>888</v>
      </c>
      <c r="B897">
        <v>0.28175236760511901</v>
      </c>
      <c r="C897">
        <v>0.28175236760532002</v>
      </c>
      <c r="D897">
        <v>0.28175236760493699</v>
      </c>
      <c r="E897">
        <v>0.28175236760531702</v>
      </c>
      <c r="F897">
        <v>0.28175236760457001</v>
      </c>
      <c r="G897">
        <v>0.28175236760669098</v>
      </c>
      <c r="H897">
        <v>0.28835216326044699</v>
      </c>
      <c r="I897">
        <v>0.28175236760239097</v>
      </c>
      <c r="J897">
        <v>0.28175236760581301</v>
      </c>
      <c r="K897">
        <v>0.27272925680466298</v>
      </c>
      <c r="L897">
        <v>0.281752367605485</v>
      </c>
      <c r="M897">
        <v>0.281752367606039</v>
      </c>
      <c r="N897">
        <v>0.28175236760561101</v>
      </c>
      <c r="O897">
        <v>0.281752367612431</v>
      </c>
      <c r="P897">
        <v>0.28175236760563999</v>
      </c>
      <c r="Q897">
        <v>0.28175236760690697</v>
      </c>
      <c r="R897">
        <v>0.28175236758275102</v>
      </c>
      <c r="S897">
        <v>0.28175236760335898</v>
      </c>
      <c r="T897">
        <v>0.28175236760549199</v>
      </c>
      <c r="U897">
        <v>0.24271735970629199</v>
      </c>
      <c r="V897">
        <v>0.28175236760760702</v>
      </c>
      <c r="W897">
        <v>0.28145364746780599</v>
      </c>
      <c r="X897">
        <v>0.28175236760531502</v>
      </c>
      <c r="Y897">
        <v>0.28225182836353502</v>
      </c>
      <c r="Z897">
        <v>0.28175236760496603</v>
      </c>
      <c r="AA897">
        <v>0.28835216328176799</v>
      </c>
      <c r="AB897">
        <v>0.28145364746621399</v>
      </c>
      <c r="AC897">
        <v>9.6884887300003193</v>
      </c>
      <c r="AD897">
        <v>0.27272925679821303</v>
      </c>
      <c r="AE897">
        <v>0.2817523676025</v>
      </c>
      <c r="AF897">
        <v>0.28835216326056901</v>
      </c>
      <c r="AG897">
        <v>58.4636307448745</v>
      </c>
      <c r="AH897">
        <v>0.272729256780397</v>
      </c>
      <c r="AI897">
        <v>0.28175236760525102</v>
      </c>
      <c r="AJ897">
        <v>0.281752367605478</v>
      </c>
      <c r="AK897">
        <v>0.28175236760521899</v>
      </c>
      <c r="AL897">
        <v>0.28145364747676799</v>
      </c>
      <c r="AM897">
        <v>0.28835216326073598</v>
      </c>
      <c r="AN897">
        <v>0.28175236760587202</v>
      </c>
      <c r="AO897">
        <v>0.28190282542467998</v>
      </c>
      <c r="AP897">
        <v>0.27272925680452598</v>
      </c>
      <c r="AQ897">
        <v>0.28145364747415402</v>
      </c>
      <c r="AR897">
        <v>0.28140459797408302</v>
      </c>
      <c r="AS897">
        <v>0.27272925680431198</v>
      </c>
      <c r="AT897">
        <v>0.28175236760523997</v>
      </c>
      <c r="AU897">
        <v>0.28835216325400898</v>
      </c>
      <c r="AV897">
        <v>0.28175236760384298</v>
      </c>
      <c r="AW897">
        <v>0.28175236760559003</v>
      </c>
      <c r="AX897">
        <v>0.28296201341810401</v>
      </c>
      <c r="AY897">
        <v>0.28140459797687101</v>
      </c>
      <c r="AZ897">
        <v>0.28835216326073199</v>
      </c>
      <c r="BA897">
        <v>0.288352163260292</v>
      </c>
      <c r="BB897">
        <v>0.27890846932605001</v>
      </c>
      <c r="BC897">
        <v>0.28175236760481798</v>
      </c>
      <c r="BD897">
        <v>0.281752367605762</v>
      </c>
      <c r="BE897">
        <v>0.28835216325920898</v>
      </c>
      <c r="BF897">
        <v>0.28835216326073698</v>
      </c>
      <c r="BG897">
        <v>0.28835216326014701</v>
      </c>
      <c r="BH897">
        <v>0.28175236760563199</v>
      </c>
      <c r="BI897">
        <v>0.28835216326033702</v>
      </c>
      <c r="BJ897">
        <v>0.288352163540948</v>
      </c>
      <c r="BK897">
        <v>9.6888461249800493</v>
      </c>
      <c r="BL897">
        <v>80.141514260715795</v>
      </c>
      <c r="BM897">
        <v>0.28798792096394399</v>
      </c>
      <c r="BN897">
        <v>0.28835216326038499</v>
      </c>
      <c r="BO897">
        <v>0.28175236760572198</v>
      </c>
      <c r="BP897">
        <v>0.28145364746145701</v>
      </c>
      <c r="BQ897">
        <v>0.281752367605489</v>
      </c>
      <c r="BR897">
        <v>0.28175236760671901</v>
      </c>
      <c r="BS897">
        <v>0.28175236760387801</v>
      </c>
      <c r="BT897">
        <v>0.28835216325969898</v>
      </c>
      <c r="BU897">
        <v>0.28296201341791599</v>
      </c>
      <c r="BV897">
        <v>0.28175236760508399</v>
      </c>
      <c r="BW897">
        <v>0.28175236760446698</v>
      </c>
      <c r="BX897">
        <v>0.28835216326055302</v>
      </c>
      <c r="BY897">
        <v>0.28346577588055499</v>
      </c>
      <c r="BZ897">
        <v>0.28835216326087998</v>
      </c>
      <c r="CA897">
        <v>0.27890846932606</v>
      </c>
      <c r="CB897">
        <v>0.28175236760442102</v>
      </c>
      <c r="CC897">
        <v>0.28175236760480599</v>
      </c>
      <c r="CD897">
        <v>11.038801231849201</v>
      </c>
      <c r="CE897">
        <v>0.24277049146056001</v>
      </c>
      <c r="CF897">
        <v>0.28175236760543598</v>
      </c>
      <c r="CG897">
        <v>0.27890846932604901</v>
      </c>
      <c r="CH897">
        <v>0.27272925680432702</v>
      </c>
      <c r="CI897">
        <v>0.28835216326107399</v>
      </c>
      <c r="CJ897">
        <v>0.28835216326212598</v>
      </c>
      <c r="CK897">
        <v>0.27890846932225</v>
      </c>
      <c r="CL897">
        <v>0.28175236760537797</v>
      </c>
      <c r="CM897">
        <v>0.282251828356132</v>
      </c>
      <c r="CN897">
        <v>0.28175236760568001</v>
      </c>
      <c r="CO897">
        <v>0.27890846932607999</v>
      </c>
      <c r="CP897">
        <v>0.28140459797675199</v>
      </c>
      <c r="CQ897">
        <v>13.4493087925</v>
      </c>
      <c r="CR897">
        <v>0.28175236760511002</v>
      </c>
      <c r="CS897">
        <v>0.28835216326143898</v>
      </c>
      <c r="CT897">
        <v>0.28175236760543498</v>
      </c>
      <c r="CU897">
        <v>0.28835216326080998</v>
      </c>
      <c r="CV897">
        <v>0.28175236760556799</v>
      </c>
      <c r="CW897">
        <v>0.28175236760566902</v>
      </c>
      <c r="CX897">
        <f>COUNTIF(B897:CW897,"&gt;1")</f>
        <v>6</v>
      </c>
    </row>
    <row r="898" spans="1:102" x14ac:dyDescent="0.2">
      <c r="A898" t="s">
        <v>889</v>
      </c>
      <c r="B898">
        <v>0.28175236760532701</v>
      </c>
      <c r="C898">
        <v>0.28175236760384498</v>
      </c>
      <c r="D898">
        <v>0.28175236760535599</v>
      </c>
      <c r="E898">
        <v>0.28175236760519801</v>
      </c>
      <c r="F898">
        <v>0.28175236760239403</v>
      </c>
      <c r="G898">
        <v>0.28175236764088601</v>
      </c>
      <c r="H898">
        <v>0.28835216325976099</v>
      </c>
      <c r="I898">
        <v>0.28175236760565497</v>
      </c>
      <c r="J898">
        <v>0.28175236760550798</v>
      </c>
      <c r="K898">
        <v>0.272729256804503</v>
      </c>
      <c r="L898">
        <v>0.28175236763620098</v>
      </c>
      <c r="M898">
        <v>0.28175236760524702</v>
      </c>
      <c r="N898">
        <v>0.281752367605347</v>
      </c>
      <c r="O898">
        <v>0.28175236760488298</v>
      </c>
      <c r="P898">
        <v>0.28175236760455802</v>
      </c>
      <c r="Q898">
        <v>0.28175236760549199</v>
      </c>
      <c r="R898">
        <v>0.28175236760676098</v>
      </c>
      <c r="S898">
        <v>0.28175236760571698</v>
      </c>
      <c r="T898">
        <v>0.28175236760529798</v>
      </c>
      <c r="U898">
        <v>0.24271735970632999</v>
      </c>
      <c r="V898">
        <v>0.28175236760560102</v>
      </c>
      <c r="W898">
        <v>0.28145364746685197</v>
      </c>
      <c r="X898">
        <v>0.28175236760564298</v>
      </c>
      <c r="Y898">
        <v>0.28225182836301499</v>
      </c>
      <c r="Z898">
        <v>0.28175236760432099</v>
      </c>
      <c r="AA898">
        <v>0.28835216326051699</v>
      </c>
      <c r="AB898">
        <v>0.28145364658581601</v>
      </c>
      <c r="AC898">
        <v>9.6884887300004401</v>
      </c>
      <c r="AD898">
        <v>0.27272925680423699</v>
      </c>
      <c r="AE898">
        <v>0.28175236760564099</v>
      </c>
      <c r="AF898">
        <v>0.28835216326028601</v>
      </c>
      <c r="AG898">
        <v>58.529729495720503</v>
      </c>
      <c r="AH898">
        <v>0.27272925680388599</v>
      </c>
      <c r="AI898">
        <v>0.28175236759903599</v>
      </c>
      <c r="AJ898">
        <v>0.28175236760546002</v>
      </c>
      <c r="AK898">
        <v>0.28175236761003702</v>
      </c>
      <c r="AL898">
        <v>0.28145364746831403</v>
      </c>
      <c r="AM898">
        <v>0.28835216325941398</v>
      </c>
      <c r="AN898">
        <v>0.28175236760545902</v>
      </c>
      <c r="AO898">
        <v>0.28190282541189798</v>
      </c>
      <c r="AP898">
        <v>0.27272925680389798</v>
      </c>
      <c r="AQ898">
        <v>0.28145364746741602</v>
      </c>
      <c r="AR898">
        <v>0.28140459797943401</v>
      </c>
      <c r="AS898">
        <v>0.27272925680426002</v>
      </c>
      <c r="AT898">
        <v>0.28175236760557598</v>
      </c>
      <c r="AU898">
        <v>0.28835216326044499</v>
      </c>
      <c r="AV898">
        <v>0.28175236760558903</v>
      </c>
      <c r="AW898">
        <v>0.28175236760530198</v>
      </c>
      <c r="AX898">
        <v>0.28296201341822802</v>
      </c>
      <c r="AY898">
        <v>0.281404597990148</v>
      </c>
      <c r="AZ898">
        <v>0.28835216326277502</v>
      </c>
      <c r="BA898">
        <v>0.28835216325263202</v>
      </c>
      <c r="BB898">
        <v>0.27890846932381902</v>
      </c>
      <c r="BC898">
        <v>0.28175236760511402</v>
      </c>
      <c r="BD898">
        <v>0.28175236760549999</v>
      </c>
      <c r="BE898">
        <v>0.28835216326038798</v>
      </c>
      <c r="BF898">
        <v>0.28835216326025698</v>
      </c>
      <c r="BG898">
        <v>0.28835216323924501</v>
      </c>
      <c r="BH898">
        <v>0.28175236760352701</v>
      </c>
      <c r="BI898">
        <v>0.28835216326051699</v>
      </c>
      <c r="BJ898">
        <v>0.28835216326044</v>
      </c>
      <c r="BK898">
        <v>9.6888461249794098</v>
      </c>
      <c r="BL898">
        <v>80.141514260725103</v>
      </c>
      <c r="BM898">
        <v>0.28798792096454401</v>
      </c>
      <c r="BN898">
        <v>0.288352163260365</v>
      </c>
      <c r="BO898">
        <v>0.28175236762341599</v>
      </c>
      <c r="BP898">
        <v>0.28145364746742801</v>
      </c>
      <c r="BQ898">
        <v>0.281752367605412</v>
      </c>
      <c r="BR898">
        <v>0.28175236760366901</v>
      </c>
      <c r="BS898">
        <v>0.28175236760537198</v>
      </c>
      <c r="BT898">
        <v>0.28835216326000901</v>
      </c>
      <c r="BU898">
        <v>0.282962013417003</v>
      </c>
      <c r="BV898">
        <v>0.28175236760602002</v>
      </c>
      <c r="BW898">
        <v>0.28175236759893002</v>
      </c>
      <c r="BX898">
        <v>0.28835216326042601</v>
      </c>
      <c r="BY898">
        <v>0.28346577595074601</v>
      </c>
      <c r="BZ898">
        <v>0.28835216326034602</v>
      </c>
      <c r="CA898">
        <v>0.27890846932497498</v>
      </c>
      <c r="CB898">
        <v>0.28175236760567202</v>
      </c>
      <c r="CC898">
        <v>0.28175236760532801</v>
      </c>
      <c r="CD898">
        <v>11.038801231848201</v>
      </c>
      <c r="CE898">
        <v>0.24277049145217799</v>
      </c>
      <c r="CF898">
        <v>0.28175236760646799</v>
      </c>
      <c r="CG898">
        <v>0.27890846932735402</v>
      </c>
      <c r="CH898">
        <v>0.27272925680441401</v>
      </c>
      <c r="CI898">
        <v>0.28835216326003399</v>
      </c>
      <c r="CJ898">
        <v>0.28835216326048702</v>
      </c>
      <c r="CK898">
        <v>0.27890846932921098</v>
      </c>
      <c r="CL898">
        <v>0.28175236760540501</v>
      </c>
      <c r="CM898">
        <v>0.28225182836289903</v>
      </c>
      <c r="CN898">
        <v>0.28175236760455902</v>
      </c>
      <c r="CO898">
        <v>0.27890846932638602</v>
      </c>
      <c r="CP898">
        <v>0.281404597976458</v>
      </c>
      <c r="CQ898">
        <v>13.4493087924854</v>
      </c>
      <c r="CR898">
        <v>0.28175236760698802</v>
      </c>
      <c r="CS898">
        <v>0.28835216326127</v>
      </c>
      <c r="CT898">
        <v>0.28175236760510203</v>
      </c>
      <c r="CU898">
        <v>0.28835216326059798</v>
      </c>
      <c r="CV898">
        <v>0.28175236760474098</v>
      </c>
      <c r="CW898">
        <v>0.28175236760669098</v>
      </c>
      <c r="CX898">
        <f>COUNTIF(B898:CW898,"&gt;1")</f>
        <v>6</v>
      </c>
    </row>
    <row r="899" spans="1:102" x14ac:dyDescent="0.2">
      <c r="A899" t="s">
        <v>890</v>
      </c>
      <c r="B899">
        <v>0.28175236760683098</v>
      </c>
      <c r="C899">
        <v>0.28175236760550398</v>
      </c>
      <c r="D899">
        <v>0.28175236737126302</v>
      </c>
      <c r="E899">
        <v>0.28175236760581401</v>
      </c>
      <c r="F899">
        <v>0.28175236760535499</v>
      </c>
      <c r="G899">
        <v>0.28175236760557898</v>
      </c>
      <c r="H899">
        <v>0.28835216325461199</v>
      </c>
      <c r="I899">
        <v>0.28175236760599698</v>
      </c>
      <c r="J899">
        <v>0.28175236760580202</v>
      </c>
      <c r="K899">
        <v>0.27272925680238103</v>
      </c>
      <c r="L899">
        <v>0.281752367605345</v>
      </c>
      <c r="M899">
        <v>0.281752367606597</v>
      </c>
      <c r="N899">
        <v>0.281752367605278</v>
      </c>
      <c r="O899">
        <v>0.28175236760616801</v>
      </c>
      <c r="P899">
        <v>0.28175236760962102</v>
      </c>
      <c r="Q899">
        <v>0.28175236760558098</v>
      </c>
      <c r="R899">
        <v>0.28175236760514299</v>
      </c>
      <c r="S899">
        <v>0.28175236760435002</v>
      </c>
      <c r="T899">
        <v>0.281752367605837</v>
      </c>
      <c r="U899">
        <v>0.242717359707116</v>
      </c>
      <c r="V899">
        <v>0.281752367605695</v>
      </c>
      <c r="W899">
        <v>0.28145364746757101</v>
      </c>
      <c r="X899">
        <v>0.28175236760519401</v>
      </c>
      <c r="Y899">
        <v>0.28225182835635498</v>
      </c>
      <c r="Z899">
        <v>0.28175236760533701</v>
      </c>
      <c r="AA899">
        <v>0.288352163266127</v>
      </c>
      <c r="AB899">
        <v>0.28145364746750601</v>
      </c>
      <c r="AC899">
        <v>9.6884887299995803</v>
      </c>
      <c r="AD899">
        <v>0.272729256804423</v>
      </c>
      <c r="AE899">
        <v>0.28175236760631001</v>
      </c>
      <c r="AF899">
        <v>0.28835216326045499</v>
      </c>
      <c r="AG899">
        <v>58.529729495721497</v>
      </c>
      <c r="AH899">
        <v>0.272729256804287</v>
      </c>
      <c r="AI899">
        <v>0.28175236760081301</v>
      </c>
      <c r="AJ899">
        <v>0.28175236760543398</v>
      </c>
      <c r="AK899">
        <v>0.28175236760549599</v>
      </c>
      <c r="AL899">
        <v>0.281453647472857</v>
      </c>
      <c r="AM899">
        <v>0.28835216325951701</v>
      </c>
      <c r="AN899">
        <v>0.28175236760553002</v>
      </c>
      <c r="AO899">
        <v>0.28190282542124701</v>
      </c>
      <c r="AP899">
        <v>0.272729256803595</v>
      </c>
      <c r="AQ899">
        <v>0.28145364746750401</v>
      </c>
      <c r="AR899">
        <v>0.28140459797640999</v>
      </c>
      <c r="AS899">
        <v>0.27272925680433202</v>
      </c>
      <c r="AT899">
        <v>0.28175236760551098</v>
      </c>
      <c r="AU899">
        <v>0.28835216326053298</v>
      </c>
      <c r="AV899">
        <v>0.28175236760505701</v>
      </c>
      <c r="AW899">
        <v>0.28175236760515399</v>
      </c>
      <c r="AX899">
        <v>0.28296201341876398</v>
      </c>
      <c r="AY899">
        <v>0.28140459797696199</v>
      </c>
      <c r="AZ899">
        <v>0.28835216326024099</v>
      </c>
      <c r="BA899">
        <v>0.28835216325249302</v>
      </c>
      <c r="BB899">
        <v>0.27890846932713098</v>
      </c>
      <c r="BC899">
        <v>0.28175236760525202</v>
      </c>
      <c r="BD899">
        <v>0.28175236760556899</v>
      </c>
      <c r="BE899">
        <v>0.28835216326038898</v>
      </c>
      <c r="BF899">
        <v>0.28835216325782498</v>
      </c>
      <c r="BG899">
        <v>0.28835216325047403</v>
      </c>
      <c r="BH899">
        <v>0.28175236760590699</v>
      </c>
      <c r="BI899">
        <v>0.28835216326034502</v>
      </c>
      <c r="BJ899">
        <v>0.288352163293979</v>
      </c>
      <c r="BK899">
        <v>9.6888461249793991</v>
      </c>
      <c r="BL899">
        <v>80.141514260715695</v>
      </c>
      <c r="BM899">
        <v>0.28798792096473802</v>
      </c>
      <c r="BN899">
        <v>0.28835216326037399</v>
      </c>
      <c r="BO899">
        <v>0.28175236760760503</v>
      </c>
      <c r="BP899">
        <v>0.28145364746757101</v>
      </c>
      <c r="BQ899">
        <v>0.28175236760563999</v>
      </c>
      <c r="BR899">
        <v>0.28175236760510902</v>
      </c>
      <c r="BS899">
        <v>0.28175236760479599</v>
      </c>
      <c r="BT899">
        <v>0.28835216325955598</v>
      </c>
      <c r="BU899">
        <v>0.28296201319968201</v>
      </c>
      <c r="BV899">
        <v>0.281752367616321</v>
      </c>
      <c r="BW899">
        <v>0.28175236759334898</v>
      </c>
      <c r="BX899">
        <v>0.28835216326154001</v>
      </c>
      <c r="BY899">
        <v>0.283465775879571</v>
      </c>
      <c r="BZ899">
        <v>0.288352163260298</v>
      </c>
      <c r="CA899">
        <v>0.278908469326756</v>
      </c>
      <c r="CB899">
        <v>0.28175236760559103</v>
      </c>
      <c r="CC899">
        <v>0.28175236760529399</v>
      </c>
      <c r="CD899">
        <v>11.0388012318489</v>
      </c>
      <c r="CE899">
        <v>0.24277049145857199</v>
      </c>
      <c r="CF899">
        <v>0.28175236760987699</v>
      </c>
      <c r="CG899">
        <v>0.27890846932310298</v>
      </c>
      <c r="CH899">
        <v>0.27272925689538102</v>
      </c>
      <c r="CI899">
        <v>0.28835216325986801</v>
      </c>
      <c r="CJ899">
        <v>0.28835216327009999</v>
      </c>
      <c r="CK899">
        <v>0.27890846932700097</v>
      </c>
      <c r="CL899">
        <v>0.28175236760543698</v>
      </c>
      <c r="CM899">
        <v>0.28225182836256602</v>
      </c>
      <c r="CN899">
        <v>0.28175236760530997</v>
      </c>
      <c r="CO899">
        <v>0.27890846932615698</v>
      </c>
      <c r="CP899">
        <v>0.28140459797676798</v>
      </c>
      <c r="CQ899">
        <v>13.449308792459099</v>
      </c>
      <c r="CR899">
        <v>0.28175236760606198</v>
      </c>
      <c r="CS899">
        <v>0.28835216326165902</v>
      </c>
      <c r="CT899">
        <v>0.281752367605479</v>
      </c>
      <c r="CU899">
        <v>0.28835216326027402</v>
      </c>
      <c r="CV899">
        <v>0.28175236760558597</v>
      </c>
      <c r="CW899">
        <v>0.28175236760557199</v>
      </c>
      <c r="CX899">
        <f>COUNTIF(B899:CW899,"&gt;1")</f>
        <v>6</v>
      </c>
    </row>
    <row r="900" spans="1:102" x14ac:dyDescent="0.2">
      <c r="A900" t="s">
        <v>891</v>
      </c>
      <c r="B900">
        <v>0.28175236760512101</v>
      </c>
      <c r="C900">
        <v>0.28175236760553002</v>
      </c>
      <c r="D900">
        <v>0.28175236760552802</v>
      </c>
      <c r="E900">
        <v>0.28175236761093198</v>
      </c>
      <c r="F900">
        <v>0.28175236760456601</v>
      </c>
      <c r="G900">
        <v>0.28175236760546801</v>
      </c>
      <c r="H900">
        <v>0.28835216326039498</v>
      </c>
      <c r="I900">
        <v>0.28175236760560102</v>
      </c>
      <c r="J900">
        <v>0.28175236760580102</v>
      </c>
      <c r="K900">
        <v>0.27272925680437599</v>
      </c>
      <c r="L900">
        <v>0.28175236760514499</v>
      </c>
      <c r="M900">
        <v>0.28175236760546502</v>
      </c>
      <c r="N900">
        <v>0.28175236760438099</v>
      </c>
      <c r="O900">
        <v>0.281752367605897</v>
      </c>
      <c r="P900">
        <v>0.28175236760565803</v>
      </c>
      <c r="Q900">
        <v>0.28175236760559402</v>
      </c>
      <c r="R900">
        <v>0.28175236760532801</v>
      </c>
      <c r="S900">
        <v>0.28175236760413502</v>
      </c>
      <c r="T900">
        <v>0.28175236760550998</v>
      </c>
      <c r="U900">
        <v>0.24271735970632999</v>
      </c>
      <c r="V900">
        <v>0.28175236760561001</v>
      </c>
      <c r="W900">
        <v>0.28145364746732199</v>
      </c>
      <c r="X900">
        <v>0.28175236760741501</v>
      </c>
      <c r="Y900">
        <v>0.28225182836298301</v>
      </c>
      <c r="Z900">
        <v>0.28175236760710798</v>
      </c>
      <c r="AA900">
        <v>0.288352163260293</v>
      </c>
      <c r="AB900">
        <v>0.28145364746748902</v>
      </c>
      <c r="AC900">
        <v>9.6884887300007794</v>
      </c>
      <c r="AD900">
        <v>0.27272925680396298</v>
      </c>
      <c r="AE900">
        <v>0.28175236760553102</v>
      </c>
      <c r="AF900">
        <v>0.288352163260437</v>
      </c>
      <c r="AG900">
        <v>58.529729495720602</v>
      </c>
      <c r="AH900">
        <v>0.27272925680425703</v>
      </c>
      <c r="AI900">
        <v>0.28175236760484501</v>
      </c>
      <c r="AJ900">
        <v>0.281752367604648</v>
      </c>
      <c r="AK900">
        <v>0.28175236760538103</v>
      </c>
      <c r="AL900">
        <v>0.28145364746745299</v>
      </c>
      <c r="AM900">
        <v>0.28835216325950302</v>
      </c>
      <c r="AN900">
        <v>0.28175236760556599</v>
      </c>
      <c r="AO900">
        <v>0.28190282542665901</v>
      </c>
      <c r="AP900">
        <v>0.27272925679117899</v>
      </c>
      <c r="AQ900">
        <v>0.28145364746742502</v>
      </c>
      <c r="AR900">
        <v>0.28140459797860101</v>
      </c>
      <c r="AS900">
        <v>0.27272925680426302</v>
      </c>
      <c r="AT900">
        <v>0.281752367605351</v>
      </c>
      <c r="AU900">
        <v>0.28835216326049701</v>
      </c>
      <c r="AV900">
        <v>0.28175236763179201</v>
      </c>
      <c r="AW900">
        <v>0.28175236760523298</v>
      </c>
      <c r="AX900">
        <v>0.28296201341819599</v>
      </c>
      <c r="AY900">
        <v>0.281404597975902</v>
      </c>
      <c r="AZ900">
        <v>0.288352163260431</v>
      </c>
      <c r="BA900">
        <v>0.28835216326040702</v>
      </c>
      <c r="BB900">
        <v>0.27890846931499602</v>
      </c>
      <c r="BC900">
        <v>0.28175236760543698</v>
      </c>
      <c r="BD900">
        <v>0.281752367605623</v>
      </c>
      <c r="BE900">
        <v>0.28835216326481899</v>
      </c>
      <c r="BF900">
        <v>0.28835216326011298</v>
      </c>
      <c r="BG900">
        <v>0.28835216326037399</v>
      </c>
      <c r="BH900">
        <v>0.281752367605619</v>
      </c>
      <c r="BI900">
        <v>0.28835216326055102</v>
      </c>
      <c r="BJ900">
        <v>0.288352163260441</v>
      </c>
      <c r="BK900">
        <v>9.6888461249791504</v>
      </c>
      <c r="BL900">
        <v>80.141514260716306</v>
      </c>
      <c r="BM900">
        <v>0.28798792096612003</v>
      </c>
      <c r="BN900">
        <v>0.28835216326037799</v>
      </c>
      <c r="BO900">
        <v>0.28175236760564198</v>
      </c>
      <c r="BP900">
        <v>0.28145364746725798</v>
      </c>
      <c r="BQ900">
        <v>0.281752367605686</v>
      </c>
      <c r="BR900">
        <v>0.281752367605418</v>
      </c>
      <c r="BS900">
        <v>0.28175236760466399</v>
      </c>
      <c r="BT900">
        <v>0.28835216326013402</v>
      </c>
      <c r="BU900">
        <v>0.28296201341808402</v>
      </c>
      <c r="BV900">
        <v>0.28175236760574102</v>
      </c>
      <c r="BW900">
        <v>0.28175236760555</v>
      </c>
      <c r="BX900">
        <v>0.28835216325512097</v>
      </c>
      <c r="BY900">
        <v>0.28346577587966298</v>
      </c>
      <c r="BZ900">
        <v>0.28835216326031798</v>
      </c>
      <c r="CA900">
        <v>0.27890846932611402</v>
      </c>
      <c r="CB900">
        <v>0.28175236760546002</v>
      </c>
      <c r="CC900">
        <v>0.28175236760499101</v>
      </c>
      <c r="CD900">
        <v>11.0388012318449</v>
      </c>
      <c r="CE900">
        <v>0.24277049145792801</v>
      </c>
      <c r="CF900">
        <v>0.28175236760551098</v>
      </c>
      <c r="CG900">
        <v>0.27890846932599</v>
      </c>
      <c r="CH900">
        <v>0.272729256804015</v>
      </c>
      <c r="CI900">
        <v>0.288352163260643</v>
      </c>
      <c r="CJ900">
        <v>0.288352163260503</v>
      </c>
      <c r="CK900">
        <v>0.27890846932645502</v>
      </c>
      <c r="CL900">
        <v>0.28175236763088302</v>
      </c>
      <c r="CM900">
        <v>0.28225182836283103</v>
      </c>
      <c r="CN900">
        <v>0.28175236760575301</v>
      </c>
      <c r="CO900">
        <v>0.278908469326278</v>
      </c>
      <c r="CP900">
        <v>0.281404597976672</v>
      </c>
      <c r="CQ900">
        <v>13.4493087924996</v>
      </c>
      <c r="CR900">
        <v>0.28175236760455402</v>
      </c>
      <c r="CS900">
        <v>0.28835216325917401</v>
      </c>
      <c r="CT900">
        <v>0.28175236760547001</v>
      </c>
      <c r="CU900">
        <v>0.28835216325900298</v>
      </c>
      <c r="CV900">
        <v>0.28175236760545203</v>
      </c>
      <c r="CW900">
        <v>0.28175236760549899</v>
      </c>
      <c r="CX900">
        <f>COUNTIF(B900:CW900,"&gt;1")</f>
        <v>6</v>
      </c>
    </row>
    <row r="901" spans="1:102" x14ac:dyDescent="0.2">
      <c r="A901" t="s">
        <v>893</v>
      </c>
      <c r="B901">
        <v>0.28175236760469002</v>
      </c>
      <c r="C901">
        <v>0.28175236760565597</v>
      </c>
      <c r="D901">
        <v>0.28175236761581002</v>
      </c>
      <c r="E901">
        <v>0.28175236760504202</v>
      </c>
      <c r="F901">
        <v>0.28175236760563399</v>
      </c>
      <c r="G901">
        <v>0.28175236760693101</v>
      </c>
      <c r="H901">
        <v>0.28835216325999802</v>
      </c>
      <c r="I901">
        <v>0.28175236760551498</v>
      </c>
      <c r="J901">
        <v>0.281752367605414</v>
      </c>
      <c r="K901">
        <v>0.27272925680432702</v>
      </c>
      <c r="L901">
        <v>0.28175236760524502</v>
      </c>
      <c r="M901">
        <v>0.28175236760567302</v>
      </c>
      <c r="N901">
        <v>0.28175236760501299</v>
      </c>
      <c r="O901">
        <v>0.28175236761778799</v>
      </c>
      <c r="P901">
        <v>0.28175236760574901</v>
      </c>
      <c r="Q901">
        <v>0.28175236760558903</v>
      </c>
      <c r="R901">
        <v>0.28175236760587902</v>
      </c>
      <c r="S901">
        <v>0.28175236760512001</v>
      </c>
      <c r="T901">
        <v>0.28175236760452199</v>
      </c>
      <c r="U901">
        <v>0.242717359706419</v>
      </c>
      <c r="V901">
        <v>0.28175236760608502</v>
      </c>
      <c r="W901">
        <v>0.28145364746737001</v>
      </c>
      <c r="X901">
        <v>0.28175236760585898</v>
      </c>
      <c r="Y901">
        <v>0.28225182836351598</v>
      </c>
      <c r="Z901">
        <v>0.28175236760454497</v>
      </c>
      <c r="AA901">
        <v>0.28835216326040802</v>
      </c>
      <c r="AB901">
        <v>0.28145364746644402</v>
      </c>
      <c r="AC901">
        <v>9.6884887300001399</v>
      </c>
      <c r="AD901">
        <v>0.272729256803808</v>
      </c>
      <c r="AE901">
        <v>0.28175236760571598</v>
      </c>
      <c r="AF901">
        <v>0.28835216325936502</v>
      </c>
      <c r="AG901">
        <v>58.529729495718499</v>
      </c>
      <c r="AH901">
        <v>0.27272925680441001</v>
      </c>
      <c r="AI901">
        <v>0.281752367605688</v>
      </c>
      <c r="AJ901">
        <v>0.28175236760561501</v>
      </c>
      <c r="AK901">
        <v>0.28175236760514399</v>
      </c>
      <c r="AL901">
        <v>0.28145364746748303</v>
      </c>
      <c r="AM901">
        <v>0.28835216326045199</v>
      </c>
      <c r="AN901">
        <v>0.28175236760540101</v>
      </c>
      <c r="AO901">
        <v>0.28190282542947398</v>
      </c>
      <c r="AP901">
        <v>0.272729256804427</v>
      </c>
      <c r="AQ901">
        <v>0.28145364746720503</v>
      </c>
      <c r="AR901">
        <v>0.281404597976397</v>
      </c>
      <c r="AS901">
        <v>0.27272925680433102</v>
      </c>
      <c r="AT901">
        <v>0.28175236760564099</v>
      </c>
      <c r="AU901">
        <v>0.28835216326009999</v>
      </c>
      <c r="AV901">
        <v>0.28175236760556599</v>
      </c>
      <c r="AW901">
        <v>0.28175236760550698</v>
      </c>
      <c r="AX901">
        <v>0.28296201341826899</v>
      </c>
      <c r="AY901">
        <v>0.281404597976874</v>
      </c>
      <c r="AZ901">
        <v>0.288352163260232</v>
      </c>
      <c r="BA901">
        <v>0.28835216326055302</v>
      </c>
      <c r="BB901">
        <v>0.27890846932604801</v>
      </c>
      <c r="BC901">
        <v>0.28175236760552602</v>
      </c>
      <c r="BD901">
        <v>0.28175236760532402</v>
      </c>
      <c r="BE901">
        <v>0.28835216326038898</v>
      </c>
      <c r="BF901">
        <v>0.28835216326025498</v>
      </c>
      <c r="BG901">
        <v>0.28835216326038199</v>
      </c>
      <c r="BH901">
        <v>0.28175236760542899</v>
      </c>
      <c r="BI901">
        <v>0.28835216326007101</v>
      </c>
      <c r="BJ901">
        <v>0.28835216326037999</v>
      </c>
      <c r="BK901">
        <v>9.6888461249795093</v>
      </c>
      <c r="BL901">
        <v>80.141514260717003</v>
      </c>
      <c r="BM901">
        <v>0.28798792096276099</v>
      </c>
      <c r="BN901">
        <v>0.28835216326028401</v>
      </c>
      <c r="BO901">
        <v>0.28175236760455102</v>
      </c>
      <c r="BP901">
        <v>0.28145364746667501</v>
      </c>
      <c r="BQ901">
        <v>0.28175236760544897</v>
      </c>
      <c r="BR901">
        <v>0.28175236760538003</v>
      </c>
      <c r="BS901">
        <v>0.28175236760400102</v>
      </c>
      <c r="BT901">
        <v>0.288352163260575</v>
      </c>
      <c r="BU901">
        <v>0.282962013417209</v>
      </c>
      <c r="BV901">
        <v>0.28175236760553102</v>
      </c>
      <c r="BW901">
        <v>0.28175236760920203</v>
      </c>
      <c r="BX901">
        <v>0.28835216326097401</v>
      </c>
      <c r="BY901">
        <v>0.28346577587994898</v>
      </c>
      <c r="BZ901">
        <v>0.28835216326162599</v>
      </c>
      <c r="CA901">
        <v>0.27890846932596802</v>
      </c>
      <c r="CB901">
        <v>0.28175236760612499</v>
      </c>
      <c r="CC901">
        <v>0.28175236760498401</v>
      </c>
      <c r="CD901">
        <v>11.038801231849099</v>
      </c>
      <c r="CE901">
        <v>0.24277049145868901</v>
      </c>
      <c r="CF901">
        <v>0.28175236760567302</v>
      </c>
      <c r="CG901">
        <v>0.27890846932705399</v>
      </c>
      <c r="CH901">
        <v>0.272729256804283</v>
      </c>
      <c r="CI901">
        <v>0.288352163260369</v>
      </c>
      <c r="CJ901">
        <v>0.28835216320940599</v>
      </c>
      <c r="CK901">
        <v>0.27890846932722102</v>
      </c>
      <c r="CL901">
        <v>0.28175236760566502</v>
      </c>
      <c r="CM901">
        <v>0.28225182836315199</v>
      </c>
      <c r="CN901">
        <v>0.28175236760588601</v>
      </c>
      <c r="CO901">
        <v>0.27890846932610402</v>
      </c>
      <c r="CP901">
        <v>0.28140459797700601</v>
      </c>
      <c r="CQ901">
        <v>13.449308792499099</v>
      </c>
      <c r="CR901">
        <v>0.28175236760545103</v>
      </c>
      <c r="CS901">
        <v>0.288352163260439</v>
      </c>
      <c r="CT901">
        <v>0.28175236760570999</v>
      </c>
      <c r="CU901">
        <v>0.28835216326052299</v>
      </c>
      <c r="CV901">
        <v>0.281752367605626</v>
      </c>
      <c r="CW901">
        <v>0.28175236760448402</v>
      </c>
      <c r="CX901">
        <f>COUNTIF(B901:CW901,"&gt;1")</f>
        <v>6</v>
      </c>
    </row>
    <row r="902" spans="1:102" x14ac:dyDescent="0.2">
      <c r="A902" t="s">
        <v>895</v>
      </c>
      <c r="B902">
        <v>0.28175236760553901</v>
      </c>
      <c r="C902">
        <v>0.28175236760354799</v>
      </c>
      <c r="D902">
        <v>0.28175236760490402</v>
      </c>
      <c r="E902">
        <v>0.28175236760519801</v>
      </c>
      <c r="F902">
        <v>0.28175236760759098</v>
      </c>
      <c r="G902">
        <v>0.28175236760633099</v>
      </c>
      <c r="H902">
        <v>0.28835216326033403</v>
      </c>
      <c r="I902">
        <v>0.281752367605619</v>
      </c>
      <c r="J902">
        <v>0.28175236760596201</v>
      </c>
      <c r="K902">
        <v>0.27272925680444998</v>
      </c>
      <c r="L902">
        <v>0.28175236760633199</v>
      </c>
      <c r="M902">
        <v>0.28175236760579098</v>
      </c>
      <c r="N902">
        <v>0.28175236760564898</v>
      </c>
      <c r="O902">
        <v>0.281752367605547</v>
      </c>
      <c r="P902">
        <v>0.28175236760267303</v>
      </c>
      <c r="Q902">
        <v>0.28175236760580702</v>
      </c>
      <c r="R902">
        <v>0.281752367606589</v>
      </c>
      <c r="S902">
        <v>0.28175236760571698</v>
      </c>
      <c r="T902">
        <v>0.28175236760576999</v>
      </c>
      <c r="U902">
        <v>0.242717359706459</v>
      </c>
      <c r="V902">
        <v>0.28175236760560202</v>
      </c>
      <c r="W902">
        <v>0.28145364746745399</v>
      </c>
      <c r="X902">
        <v>0.28175236760558903</v>
      </c>
      <c r="Y902">
        <v>0.28225182836192297</v>
      </c>
      <c r="Z902">
        <v>0.28175236760526701</v>
      </c>
      <c r="AA902">
        <v>0.28835216316562301</v>
      </c>
      <c r="AB902">
        <v>0.28145364775529003</v>
      </c>
      <c r="AC902">
        <v>9.6884887300002998</v>
      </c>
      <c r="AD902">
        <v>0.27272925680422699</v>
      </c>
      <c r="AE902">
        <v>0.28175236760552702</v>
      </c>
      <c r="AF902">
        <v>0.28835216326045299</v>
      </c>
      <c r="AG902">
        <v>58.529729495720197</v>
      </c>
      <c r="AH902">
        <v>0.27272925680435101</v>
      </c>
      <c r="AI902">
        <v>0.28175236760703598</v>
      </c>
      <c r="AJ902">
        <v>0.281752367604231</v>
      </c>
      <c r="AK902">
        <v>0.28175236760365402</v>
      </c>
      <c r="AL902">
        <v>0.28145364746825702</v>
      </c>
      <c r="AM902">
        <v>0.28835216322867901</v>
      </c>
      <c r="AN902">
        <v>0.281752367605481</v>
      </c>
      <c r="AO902">
        <v>0.28190282542676098</v>
      </c>
      <c r="AP902">
        <v>0.272729256804294</v>
      </c>
      <c r="AQ902">
        <v>0.281453647476681</v>
      </c>
      <c r="AR902">
        <v>0.281404597976189</v>
      </c>
      <c r="AS902">
        <v>0.27272925680426002</v>
      </c>
      <c r="AT902">
        <v>0.281752367603465</v>
      </c>
      <c r="AU902">
        <v>0.28835216326024499</v>
      </c>
      <c r="AV902">
        <v>0.28175236760564498</v>
      </c>
      <c r="AW902">
        <v>0.28175236760467798</v>
      </c>
      <c r="AX902">
        <v>0.28296201341852301</v>
      </c>
      <c r="AY902">
        <v>0.28140459797677397</v>
      </c>
      <c r="AZ902">
        <v>0.28835216326007501</v>
      </c>
      <c r="BA902">
        <v>0.28835216326190299</v>
      </c>
      <c r="BB902">
        <v>0.278908469331766</v>
      </c>
      <c r="BC902">
        <v>0.28175236760518002</v>
      </c>
      <c r="BD902">
        <v>0.28175236760545402</v>
      </c>
      <c r="BE902">
        <v>0.28835216325999902</v>
      </c>
      <c r="BF902">
        <v>0.28835216326045199</v>
      </c>
      <c r="BG902">
        <v>0.28835216325236102</v>
      </c>
      <c r="BH902">
        <v>0.28175236761366501</v>
      </c>
      <c r="BI902">
        <v>0.28835216325999502</v>
      </c>
      <c r="BJ902">
        <v>0.28835216326044999</v>
      </c>
      <c r="BK902">
        <v>9.6888461249792801</v>
      </c>
      <c r="BL902">
        <v>80.141514260716093</v>
      </c>
      <c r="BM902">
        <v>0.28798792096453202</v>
      </c>
      <c r="BN902">
        <v>0.28835216326024099</v>
      </c>
      <c r="BO902">
        <v>0.28175236760067901</v>
      </c>
      <c r="BP902">
        <v>0.28145364746658602</v>
      </c>
      <c r="BQ902">
        <v>0.28175236760465999</v>
      </c>
      <c r="BR902">
        <v>0.281752367605201</v>
      </c>
      <c r="BS902">
        <v>0.28175236760536099</v>
      </c>
      <c r="BT902">
        <v>0.28835216326160401</v>
      </c>
      <c r="BU902">
        <v>0.282962013311783</v>
      </c>
      <c r="BV902">
        <v>0.28175236760595301</v>
      </c>
      <c r="BW902">
        <v>0.28175236760552003</v>
      </c>
      <c r="BX902">
        <v>0.28835216326042601</v>
      </c>
      <c r="BY902">
        <v>0.28346577587891503</v>
      </c>
      <c r="BZ902">
        <v>0.288352163260439</v>
      </c>
      <c r="CA902">
        <v>0.27890846932459501</v>
      </c>
      <c r="CB902">
        <v>0.281752367605694</v>
      </c>
      <c r="CC902">
        <v>0.28175236760539102</v>
      </c>
      <c r="CD902">
        <v>11.038801231848501</v>
      </c>
      <c r="CE902">
        <v>0.24277049145871599</v>
      </c>
      <c r="CF902">
        <v>0.28175236760560002</v>
      </c>
      <c r="CG902">
        <v>0.27890846932547297</v>
      </c>
      <c r="CH902">
        <v>0.27272925680473298</v>
      </c>
      <c r="CI902">
        <v>0.288352163260438</v>
      </c>
      <c r="CJ902">
        <v>0.28835216326049701</v>
      </c>
      <c r="CK902">
        <v>0.27890846932299801</v>
      </c>
      <c r="CL902">
        <v>0.28175236755661198</v>
      </c>
      <c r="CM902">
        <v>0.282251828370012</v>
      </c>
      <c r="CN902">
        <v>0.28175236760518602</v>
      </c>
      <c r="CO902">
        <v>0.27890846932608299</v>
      </c>
      <c r="CP902">
        <v>0.28140459797616502</v>
      </c>
      <c r="CQ902">
        <v>13.4493087924993</v>
      </c>
      <c r="CR902">
        <v>0.281752367605554</v>
      </c>
      <c r="CS902">
        <v>0.28835216326056201</v>
      </c>
      <c r="CT902">
        <v>0.28175236760496802</v>
      </c>
      <c r="CU902">
        <v>0.28835216325943502</v>
      </c>
      <c r="CV902">
        <v>0.281752367605828</v>
      </c>
      <c r="CW902">
        <v>0.28175236760462902</v>
      </c>
      <c r="CX902">
        <f>COUNTIF(B902:CW902,"&gt;1")</f>
        <v>6</v>
      </c>
    </row>
    <row r="903" spans="1:102" x14ac:dyDescent="0.2">
      <c r="A903" t="s">
        <v>896</v>
      </c>
      <c r="B903">
        <v>0.28175236760481998</v>
      </c>
      <c r="C903">
        <v>0.281752367605971</v>
      </c>
      <c r="D903">
        <v>0.281752367516652</v>
      </c>
      <c r="E903">
        <v>0.28175236760571598</v>
      </c>
      <c r="F903">
        <v>0.28175236760570999</v>
      </c>
      <c r="G903">
        <v>0.28175236760573502</v>
      </c>
      <c r="H903">
        <v>0.288352163260922</v>
      </c>
      <c r="I903">
        <v>0.281752367605278</v>
      </c>
      <c r="J903">
        <v>0.28175236760791</v>
      </c>
      <c r="K903">
        <v>0.27272925680473598</v>
      </c>
      <c r="L903">
        <v>0.281752367605276</v>
      </c>
      <c r="M903">
        <v>0.28175236760558803</v>
      </c>
      <c r="N903">
        <v>0.28175236760509498</v>
      </c>
      <c r="O903">
        <v>0.28175236844382101</v>
      </c>
      <c r="P903">
        <v>0.281752367605621</v>
      </c>
      <c r="Q903">
        <v>0.28175236760348399</v>
      </c>
      <c r="R903">
        <v>0.28175236760533301</v>
      </c>
      <c r="S903">
        <v>0.28175236759988997</v>
      </c>
      <c r="T903">
        <v>0.28175236760612299</v>
      </c>
      <c r="U903">
        <v>0.24271735970651701</v>
      </c>
      <c r="V903">
        <v>0.28175236760505201</v>
      </c>
      <c r="W903">
        <v>0.28145364746737001</v>
      </c>
      <c r="X903">
        <v>0.28175236759934003</v>
      </c>
      <c r="Y903">
        <v>0.28225182836647</v>
      </c>
      <c r="Z903">
        <v>0.281752367605483</v>
      </c>
      <c r="AA903">
        <v>0.288352163247177</v>
      </c>
      <c r="AB903">
        <v>0.28145364746746299</v>
      </c>
      <c r="AC903">
        <v>9.6884887299999498</v>
      </c>
      <c r="AD903">
        <v>0.27272925680432097</v>
      </c>
      <c r="AE903">
        <v>0.281752367605689</v>
      </c>
      <c r="AF903">
        <v>0.28835216326033503</v>
      </c>
      <c r="AG903">
        <v>58.529729495721902</v>
      </c>
      <c r="AH903">
        <v>0.27272925680010401</v>
      </c>
      <c r="AI903">
        <v>0.28175236760434602</v>
      </c>
      <c r="AJ903">
        <v>0.28175236760428102</v>
      </c>
      <c r="AK903">
        <v>0.281752367606947</v>
      </c>
      <c r="AL903">
        <v>0.28145364746749502</v>
      </c>
      <c r="AM903">
        <v>0.28835216325704799</v>
      </c>
      <c r="AN903">
        <v>0.28175236758029598</v>
      </c>
      <c r="AO903">
        <v>0.28190282542657502</v>
      </c>
      <c r="AP903">
        <v>0.272729256804355</v>
      </c>
      <c r="AQ903">
        <v>0.28145364747363399</v>
      </c>
      <c r="AR903">
        <v>0.28140459798919198</v>
      </c>
      <c r="AS903">
        <v>0.27272925680448901</v>
      </c>
      <c r="AT903">
        <v>0.28175236760551198</v>
      </c>
      <c r="AU903">
        <v>0.28835216330392899</v>
      </c>
      <c r="AV903">
        <v>0.28175236760243799</v>
      </c>
      <c r="AW903">
        <v>0.28175236760522099</v>
      </c>
      <c r="AX903">
        <v>0.28296201341648602</v>
      </c>
      <c r="AY903">
        <v>0.28140459797655598</v>
      </c>
      <c r="AZ903">
        <v>0.28835216326004498</v>
      </c>
      <c r="BA903">
        <v>0.28835216326040702</v>
      </c>
      <c r="BB903">
        <v>0.27890846932619201</v>
      </c>
      <c r="BC903">
        <v>0.28175236760609301</v>
      </c>
      <c r="BD903">
        <v>0.28175236760553801</v>
      </c>
      <c r="BE903">
        <v>0.28835216326309299</v>
      </c>
      <c r="BF903">
        <v>0.28835216326031399</v>
      </c>
      <c r="BG903">
        <v>0.288352163257871</v>
      </c>
      <c r="BH903">
        <v>0.281752367605202</v>
      </c>
      <c r="BI903">
        <v>0.28835216326056501</v>
      </c>
      <c r="BJ903">
        <v>0.288352163261824</v>
      </c>
      <c r="BK903">
        <v>9.6888461249792606</v>
      </c>
      <c r="BL903">
        <v>80.141514260717301</v>
      </c>
      <c r="BM903">
        <v>0.28798792096410702</v>
      </c>
      <c r="BN903">
        <v>0.28835216326000601</v>
      </c>
      <c r="BO903">
        <v>0.281752367604517</v>
      </c>
      <c r="BP903">
        <v>0.28145364746743901</v>
      </c>
      <c r="BQ903">
        <v>0.281752367606456</v>
      </c>
      <c r="BR903">
        <v>0.28175236760489802</v>
      </c>
      <c r="BS903">
        <v>0.28175236760504202</v>
      </c>
      <c r="BT903">
        <v>0.28835216326058699</v>
      </c>
      <c r="BU903">
        <v>0.28296201341822402</v>
      </c>
      <c r="BV903">
        <v>0.28175236760571298</v>
      </c>
      <c r="BW903">
        <v>0.28175236760530897</v>
      </c>
      <c r="BX903">
        <v>0.28835216320830098</v>
      </c>
      <c r="BY903">
        <v>0.28346577587973698</v>
      </c>
      <c r="BZ903">
        <v>0.288352163260647</v>
      </c>
      <c r="CA903">
        <v>0.27890846932602198</v>
      </c>
      <c r="CB903">
        <v>0.28175236760632699</v>
      </c>
      <c r="CC903">
        <v>0.28175236760511402</v>
      </c>
      <c r="CD903">
        <v>11.038801231866101</v>
      </c>
      <c r="CE903">
        <v>0.242770491458521</v>
      </c>
      <c r="CF903">
        <v>0.28175236760512601</v>
      </c>
      <c r="CG903">
        <v>0.27890846932594598</v>
      </c>
      <c r="CH903">
        <v>0.27272925680440602</v>
      </c>
      <c r="CI903">
        <v>0.28835216326051</v>
      </c>
      <c r="CJ903">
        <v>0.28835216326080099</v>
      </c>
      <c r="CK903">
        <v>0.27890846932874103</v>
      </c>
      <c r="CL903">
        <v>0.28175236760595601</v>
      </c>
      <c r="CM903">
        <v>0.28225182836314999</v>
      </c>
      <c r="CN903">
        <v>0.28175236760508499</v>
      </c>
      <c r="CO903">
        <v>0.27890846932740898</v>
      </c>
      <c r="CP903">
        <v>0.28140459797704498</v>
      </c>
      <c r="CQ903">
        <v>13.449308792499499</v>
      </c>
      <c r="CR903">
        <v>0.28175236760431599</v>
      </c>
      <c r="CS903">
        <v>0.28835216326028101</v>
      </c>
      <c r="CT903">
        <v>0.281752367602918</v>
      </c>
      <c r="CU903">
        <v>0.28835216326037399</v>
      </c>
      <c r="CV903">
        <v>0.28175236760557398</v>
      </c>
      <c r="CW903">
        <v>0.281752367605759</v>
      </c>
      <c r="CX903">
        <f>COUNTIF(B903:CW903,"&gt;1")</f>
        <v>6</v>
      </c>
    </row>
    <row r="904" spans="1:102" x14ac:dyDescent="0.2">
      <c r="A904" t="s">
        <v>900</v>
      </c>
      <c r="B904">
        <v>0.28175236760537398</v>
      </c>
      <c r="C904">
        <v>0.28175236760605499</v>
      </c>
      <c r="D904">
        <v>0.28175236760608602</v>
      </c>
      <c r="E904">
        <v>0.28175236762863898</v>
      </c>
      <c r="F904">
        <v>0.281752367606173</v>
      </c>
      <c r="G904">
        <v>0.28175236760543398</v>
      </c>
      <c r="H904">
        <v>0.28835216326042401</v>
      </c>
      <c r="I904">
        <v>0.281752367605825</v>
      </c>
      <c r="J904">
        <v>0.28175236760526201</v>
      </c>
      <c r="K904" s="1">
        <v>1.60398619099792E-13</v>
      </c>
      <c r="L904">
        <v>0.28175236760179401</v>
      </c>
      <c r="M904">
        <v>0.281752367605208</v>
      </c>
      <c r="N904">
        <v>0.28175236760414701</v>
      </c>
      <c r="O904">
        <v>0.28175236736918502</v>
      </c>
      <c r="P904">
        <v>5.9096790685711602E-3</v>
      </c>
      <c r="Q904">
        <v>0.28175236760572703</v>
      </c>
      <c r="R904" s="1">
        <v>-3.2716661635566799E-13</v>
      </c>
      <c r="S904">
        <v>0.28175236760653899</v>
      </c>
      <c r="T904" s="1">
        <v>-1.2888129697572999E-12</v>
      </c>
      <c r="U904" s="1">
        <v>-1.88008165015094E-13</v>
      </c>
      <c r="V904">
        <v>0.28175236760594202</v>
      </c>
      <c r="W904" s="1">
        <v>-5.3180898260801797E-13</v>
      </c>
      <c r="X904">
        <v>0.28175236760515499</v>
      </c>
      <c r="Y904">
        <v>0.28225182836190499</v>
      </c>
      <c r="Z904">
        <v>0.28175236760515798</v>
      </c>
      <c r="AA904">
        <v>0.28835216326965102</v>
      </c>
      <c r="AB904" s="1">
        <v>4.0063650451523701E-13</v>
      </c>
      <c r="AC904">
        <v>7.7679662488229999</v>
      </c>
      <c r="AD904">
        <v>0.27272925680191801</v>
      </c>
      <c r="AE904" s="1">
        <v>1.7836588855456299E-13</v>
      </c>
      <c r="AF904">
        <v>0.288352163255018</v>
      </c>
      <c r="AG904">
        <v>42.031416483504799</v>
      </c>
      <c r="AH904" s="1">
        <v>-3.3912663094269999E-13</v>
      </c>
      <c r="AI904">
        <v>0.28175236760521599</v>
      </c>
      <c r="AJ904">
        <v>0.28175236760551797</v>
      </c>
      <c r="AK904">
        <v>0.28175236760594002</v>
      </c>
      <c r="AL904">
        <v>0.28145364746892099</v>
      </c>
      <c r="AM904">
        <v>0.28835216326010699</v>
      </c>
      <c r="AN904">
        <v>0.28175236760530098</v>
      </c>
      <c r="AO904">
        <v>0.281902825430415</v>
      </c>
      <c r="AP904">
        <v>0.27272925680415899</v>
      </c>
      <c r="AQ904">
        <v>0.281453647468005</v>
      </c>
      <c r="AR904">
        <v>0.281404597980075</v>
      </c>
      <c r="AS904">
        <v>0.27272925680443</v>
      </c>
      <c r="AT904">
        <v>0.28175236760580102</v>
      </c>
      <c r="AU904">
        <v>0.28835216325926299</v>
      </c>
      <c r="AV904" s="1">
        <v>7.0968513185376301E-14</v>
      </c>
      <c r="AW904">
        <v>0.28175236760185002</v>
      </c>
      <c r="AX904">
        <v>0.28296201341471</v>
      </c>
      <c r="AY904">
        <v>0.28140459797714101</v>
      </c>
      <c r="AZ904">
        <v>0.288352163260362</v>
      </c>
      <c r="BA904">
        <v>0.28835216325930701</v>
      </c>
      <c r="BB904">
        <v>0.27890846932602498</v>
      </c>
      <c r="BC904">
        <v>0.28175236760539701</v>
      </c>
      <c r="BD904">
        <v>0.28175236760516797</v>
      </c>
      <c r="BE904">
        <v>0.28835216326044399</v>
      </c>
      <c r="BF904">
        <v>0.28835216326107199</v>
      </c>
      <c r="BG904">
        <v>0.28835216326041402</v>
      </c>
      <c r="BH904">
        <v>0.28175236760552702</v>
      </c>
      <c r="BI904">
        <v>0.288352163260157</v>
      </c>
      <c r="BJ904">
        <v>0.28835216327283902</v>
      </c>
      <c r="BK904">
        <v>9.6888461249795998</v>
      </c>
      <c r="BL904">
        <v>61.3747467379836</v>
      </c>
      <c r="BM904">
        <v>0.28798792096450498</v>
      </c>
      <c r="BN904">
        <v>0.28835216326318103</v>
      </c>
      <c r="BO904">
        <v>0.28175236760567202</v>
      </c>
      <c r="BP904">
        <v>0.28145364746757401</v>
      </c>
      <c r="BQ904" s="1">
        <v>-6.4152412506223498E-13</v>
      </c>
      <c r="BR904">
        <v>0.28175236760552802</v>
      </c>
      <c r="BS904">
        <v>0.281752367604234</v>
      </c>
      <c r="BT904">
        <v>0.28835216326042101</v>
      </c>
      <c r="BU904" s="1">
        <v>1.5511838773790099E-13</v>
      </c>
      <c r="BV904" s="1">
        <v>1.45733198312857E-14</v>
      </c>
      <c r="BW904">
        <v>0.28175236760546002</v>
      </c>
      <c r="BX904" s="1">
        <v>-1.39985753474126E-13</v>
      </c>
      <c r="BY904">
        <v>0.28346577587223398</v>
      </c>
      <c r="BZ904">
        <v>0.28835216326020602</v>
      </c>
      <c r="CA904">
        <v>0.27890846932645902</v>
      </c>
      <c r="CB904">
        <v>0.28175236760535899</v>
      </c>
      <c r="CC904" s="1">
        <v>2.4366285844048501E-14</v>
      </c>
      <c r="CD904">
        <v>8.7650722745795004</v>
      </c>
      <c r="CE904" s="1">
        <v>4.38725811139175E-13</v>
      </c>
      <c r="CF904">
        <v>0.28175236760518102</v>
      </c>
      <c r="CG904">
        <v>0.27890846933028401</v>
      </c>
      <c r="CH904">
        <v>8.1807562589053306E-2</v>
      </c>
      <c r="CI904">
        <v>0.28835216326072399</v>
      </c>
      <c r="CJ904">
        <v>0.288352163278081</v>
      </c>
      <c r="CK904">
        <v>0.27890846932604801</v>
      </c>
      <c r="CL904">
        <v>0.28175236760394501</v>
      </c>
      <c r="CM904" s="1">
        <v>7.6740806874095095E-13</v>
      </c>
      <c r="CN904" s="1">
        <v>1.3886690625838101E-13</v>
      </c>
      <c r="CO904">
        <v>0.278908469325861</v>
      </c>
      <c r="CP904" s="1">
        <v>2.3777380562204201E-13</v>
      </c>
      <c r="CQ904">
        <v>13.0154031393545</v>
      </c>
      <c r="CR904">
        <v>0.28175236760547101</v>
      </c>
      <c r="CS904">
        <v>0.28835216326956797</v>
      </c>
      <c r="CT904" s="1">
        <v>-3.7474123796243299E-14</v>
      </c>
      <c r="CU904">
        <v>0.288352163253704</v>
      </c>
      <c r="CV904">
        <v>0.281752367605619</v>
      </c>
      <c r="CW904">
        <v>0.28175236760573302</v>
      </c>
      <c r="CX904">
        <f>COUNTIF(B904:CW904,"&gt;1")</f>
        <v>6</v>
      </c>
    </row>
    <row r="905" spans="1:102" x14ac:dyDescent="0.2">
      <c r="A905" t="s">
        <v>901</v>
      </c>
      <c r="B905">
        <v>0.28175236760460998</v>
      </c>
      <c r="C905">
        <v>0.28175236760647698</v>
      </c>
      <c r="D905">
        <v>0.28175236760710098</v>
      </c>
      <c r="E905">
        <v>0.28175236760558497</v>
      </c>
      <c r="F905">
        <v>0.28175236760515998</v>
      </c>
      <c r="G905">
        <v>0.281752367606036</v>
      </c>
      <c r="H905">
        <v>0.28835216326062901</v>
      </c>
      <c r="I905">
        <v>0.28175236760545103</v>
      </c>
      <c r="J905">
        <v>0.28175236760408501</v>
      </c>
      <c r="K905" s="1">
        <v>-2.5902713902805E-13</v>
      </c>
      <c r="L905">
        <v>0.28175236760535599</v>
      </c>
      <c r="M905">
        <v>0.28175236760531502</v>
      </c>
      <c r="N905">
        <v>0.28175236760486999</v>
      </c>
      <c r="O905">
        <v>0.28175236760530398</v>
      </c>
      <c r="P905">
        <v>5.9096790684834196E-3</v>
      </c>
      <c r="Q905">
        <v>0.28175236760538402</v>
      </c>
      <c r="R905" s="1">
        <v>-2.3149943524399099E-12</v>
      </c>
      <c r="S905">
        <v>0.28175236759973898</v>
      </c>
      <c r="T905" s="1">
        <v>-3.5145918428404601E-13</v>
      </c>
      <c r="U905" s="1">
        <v>8.6264494516832094E-14</v>
      </c>
      <c r="V905">
        <v>0.28175236760555999</v>
      </c>
      <c r="W905" s="1">
        <v>-1.6628131036917199E-13</v>
      </c>
      <c r="X905">
        <v>0.28175236760574601</v>
      </c>
      <c r="Y905">
        <v>0.28225182835700202</v>
      </c>
      <c r="Z905">
        <v>0.28175236760539701</v>
      </c>
      <c r="AA905">
        <v>0.28835216323414598</v>
      </c>
      <c r="AB905" s="1">
        <v>-2.7323246049321399E-13</v>
      </c>
      <c r="AC905">
        <v>7.76796624882288</v>
      </c>
      <c r="AD905">
        <v>0.27272925680416199</v>
      </c>
      <c r="AE905" s="1">
        <v>-1.1963118002073901E-12</v>
      </c>
      <c r="AF905">
        <v>0.28835216326042801</v>
      </c>
      <c r="AG905">
        <v>42.031416483506803</v>
      </c>
      <c r="AH905" s="1">
        <v>-1.8539275551063501E-13</v>
      </c>
      <c r="AI905">
        <v>0.28175236760723199</v>
      </c>
      <c r="AJ905">
        <v>0.28175236760533601</v>
      </c>
      <c r="AK905">
        <v>0.281752367605275</v>
      </c>
      <c r="AL905">
        <v>0.28145364746749102</v>
      </c>
      <c r="AM905">
        <v>0.28835216334749803</v>
      </c>
      <c r="AN905">
        <v>0.28175236760868799</v>
      </c>
      <c r="AO905">
        <v>0.28190282542659101</v>
      </c>
      <c r="AP905">
        <v>0.27272925680409599</v>
      </c>
      <c r="AQ905">
        <v>0.28145364747118301</v>
      </c>
      <c r="AR905">
        <v>0.28140459778070698</v>
      </c>
      <c r="AS905">
        <v>0.27272925680448901</v>
      </c>
      <c r="AT905">
        <v>0.28175236760572703</v>
      </c>
      <c r="AU905">
        <v>0.28835216329347801</v>
      </c>
      <c r="AV905" s="1">
        <v>-7.1385158645932903E-14</v>
      </c>
      <c r="AW905">
        <v>0.28175236760748801</v>
      </c>
      <c r="AX905">
        <v>0.28296201341502297</v>
      </c>
      <c r="AY905">
        <v>0.28140459797557699</v>
      </c>
      <c r="AZ905">
        <v>0.28835216326028001</v>
      </c>
      <c r="BA905">
        <v>0.28835216329837199</v>
      </c>
      <c r="BB905">
        <v>0.27890846933341001</v>
      </c>
      <c r="BC905">
        <v>0.28175236760563199</v>
      </c>
      <c r="BD905">
        <v>0.28175236760533601</v>
      </c>
      <c r="BE905">
        <v>0.28835216326310598</v>
      </c>
      <c r="BF905">
        <v>0.28835216326136998</v>
      </c>
      <c r="BG905">
        <v>0.28835216330016999</v>
      </c>
      <c r="BH905">
        <v>0.28175236760515099</v>
      </c>
      <c r="BI905">
        <v>0.28835216326011098</v>
      </c>
      <c r="BJ905">
        <v>0.288352163259747</v>
      </c>
      <c r="BK905">
        <v>9.6888461249790492</v>
      </c>
      <c r="BL905">
        <v>61.3747467380107</v>
      </c>
      <c r="BM905">
        <v>0.28798792096333298</v>
      </c>
      <c r="BN905">
        <v>0.28835216326040197</v>
      </c>
      <c r="BO905">
        <v>0.28175236760093703</v>
      </c>
      <c r="BP905">
        <v>0.28145364746742801</v>
      </c>
      <c r="BQ905" s="1">
        <v>-1.01802582293207E-13</v>
      </c>
      <c r="BR905">
        <v>0.28175236760541</v>
      </c>
      <c r="BS905">
        <v>0.281752367605274</v>
      </c>
      <c r="BT905">
        <v>0.28835216326006102</v>
      </c>
      <c r="BU905" s="1">
        <v>-5.4557363502373805E-13</v>
      </c>
      <c r="BV905" s="1">
        <v>4.0463722015438298E-13</v>
      </c>
      <c r="BW905">
        <v>0.28175236760531602</v>
      </c>
      <c r="BX905" s="1">
        <v>-1.13328107378971E-14</v>
      </c>
      <c r="BY905">
        <v>0.28346577587944299</v>
      </c>
      <c r="BZ905">
        <v>0.28835216326054902</v>
      </c>
      <c r="CA905">
        <v>0.27890846932671298</v>
      </c>
      <c r="CB905">
        <v>0.28175236760443301</v>
      </c>
      <c r="CC905" s="1">
        <v>-3.8051505894110998E-14</v>
      </c>
      <c r="CD905">
        <v>8.7650722745834102</v>
      </c>
      <c r="CE905" s="1">
        <v>-6.3906538962649797E-13</v>
      </c>
      <c r="CF905">
        <v>0.281752367605767</v>
      </c>
      <c r="CG905">
        <v>0.27890846932616298</v>
      </c>
      <c r="CH905">
        <v>8.1807562756110397E-2</v>
      </c>
      <c r="CI905">
        <v>0.28835216326041002</v>
      </c>
      <c r="CJ905">
        <v>0.28835216326921798</v>
      </c>
      <c r="CK905">
        <v>0.278908469326129</v>
      </c>
      <c r="CL905">
        <v>0.28175236760595601</v>
      </c>
      <c r="CM905" s="1">
        <v>-1.6577604340697E-13</v>
      </c>
      <c r="CN905" s="1">
        <v>1.3664789950426401E-14</v>
      </c>
      <c r="CO905">
        <v>0.27890846932726299</v>
      </c>
      <c r="CP905" s="1">
        <v>-4.8392523046801797E-13</v>
      </c>
      <c r="CQ905">
        <v>13.015403139354699</v>
      </c>
      <c r="CR905">
        <v>0.28175236760553801</v>
      </c>
      <c r="CS905">
        <v>0.28835216306287897</v>
      </c>
      <c r="CT905" s="1">
        <v>-3.0801388497784199E-13</v>
      </c>
      <c r="CU905">
        <v>0.28835216326094898</v>
      </c>
      <c r="CV905">
        <v>0.28175236760557498</v>
      </c>
      <c r="CW905">
        <v>0.28175236760552003</v>
      </c>
      <c r="CX905">
        <f>COUNTIF(B905:CW905,"&gt;1")</f>
        <v>6</v>
      </c>
    </row>
    <row r="906" spans="1:102" x14ac:dyDescent="0.2">
      <c r="A906" t="s">
        <v>902</v>
      </c>
      <c r="B906">
        <v>0.28175236760537797</v>
      </c>
      <c r="C906">
        <v>0.28175236760544897</v>
      </c>
      <c r="D906">
        <v>0.28175236760536498</v>
      </c>
      <c r="E906">
        <v>0.28175236760532202</v>
      </c>
      <c r="F906">
        <v>0.28175236760427702</v>
      </c>
      <c r="G906">
        <v>0.28175236760127897</v>
      </c>
      <c r="H906">
        <v>0.28835216322505702</v>
      </c>
      <c r="I906">
        <v>0.28175236760542299</v>
      </c>
      <c r="J906">
        <v>0.28175236760572597</v>
      </c>
      <c r="K906" s="1">
        <v>1.31580729443223E-12</v>
      </c>
      <c r="L906">
        <v>0.28175236760258499</v>
      </c>
      <c r="M906">
        <v>0.28175236760556499</v>
      </c>
      <c r="N906">
        <v>0.28175236760505201</v>
      </c>
      <c r="O906">
        <v>0.28175236760425398</v>
      </c>
      <c r="P906">
        <v>5.9096790686080404E-3</v>
      </c>
      <c r="Q906">
        <v>0.28175236760537598</v>
      </c>
      <c r="R906" s="1">
        <v>-8.0549465616610298E-12</v>
      </c>
      <c r="S906">
        <v>0.28175236760528699</v>
      </c>
      <c r="T906" s="1">
        <v>9.8832324595397998E-14</v>
      </c>
      <c r="U906" s="1">
        <v>4.8614669729806701E-14</v>
      </c>
      <c r="V906">
        <v>0.28175236760533701</v>
      </c>
      <c r="W906" s="1">
        <v>-5.4973284020405301E-14</v>
      </c>
      <c r="X906">
        <v>0.28175236760612099</v>
      </c>
      <c r="Y906">
        <v>0.28225182837335699</v>
      </c>
      <c r="Z906">
        <v>0.28175236760530198</v>
      </c>
      <c r="AA906">
        <v>0.28835216325602198</v>
      </c>
      <c r="AB906" s="1">
        <v>2.5321200498362099E-14</v>
      </c>
      <c r="AC906">
        <v>7.7679662488244299</v>
      </c>
      <c r="AD906">
        <v>0.27272925680347199</v>
      </c>
      <c r="AE906" s="1">
        <v>-9.5933251825882201E-14</v>
      </c>
      <c r="AF906">
        <v>0.288352163260431</v>
      </c>
      <c r="AG906">
        <v>42.031416483504003</v>
      </c>
      <c r="AH906" s="1">
        <v>-5.7957260833207097E-13</v>
      </c>
      <c r="AI906">
        <v>0.28175236760646999</v>
      </c>
      <c r="AJ906">
        <v>0.28175236760561401</v>
      </c>
      <c r="AK906">
        <v>0.28175236760567102</v>
      </c>
      <c r="AL906">
        <v>0.28145364748384599</v>
      </c>
      <c r="AM906">
        <v>0.28835216325551399</v>
      </c>
      <c r="AN906">
        <v>0.28175236760438999</v>
      </c>
      <c r="AO906">
        <v>0.281902825359159</v>
      </c>
      <c r="AP906">
        <v>0.272729256805056</v>
      </c>
      <c r="AQ906">
        <v>0.28145364746721502</v>
      </c>
      <c r="AR906">
        <v>0.281404597979802</v>
      </c>
      <c r="AS906">
        <v>0.27272925680432097</v>
      </c>
      <c r="AT906">
        <v>0.28175236760457401</v>
      </c>
      <c r="AU906">
        <v>0.28835216326966601</v>
      </c>
      <c r="AV906" s="1">
        <v>3.1480245545824699E-15</v>
      </c>
      <c r="AW906">
        <v>0.28175236760203898</v>
      </c>
      <c r="AX906">
        <v>0.28296201341801802</v>
      </c>
      <c r="AY906">
        <v>0.28140459797605599</v>
      </c>
      <c r="AZ906">
        <v>0.28835216325944202</v>
      </c>
      <c r="BA906">
        <v>0.28835216345162201</v>
      </c>
      <c r="BB906">
        <v>0.27890846932588698</v>
      </c>
      <c r="BC906">
        <v>0.281752367605906</v>
      </c>
      <c r="BD906">
        <v>0.28175236760535</v>
      </c>
      <c r="BE906">
        <v>0.28835216326531299</v>
      </c>
      <c r="BF906">
        <v>0.28835216326415503</v>
      </c>
      <c r="BG906">
        <v>0.28835216325614099</v>
      </c>
      <c r="BH906">
        <v>0.28175236697395201</v>
      </c>
      <c r="BI906">
        <v>0.28835216326456098</v>
      </c>
      <c r="BJ906">
        <v>0.288352163260501</v>
      </c>
      <c r="BK906">
        <v>9.6888461249792606</v>
      </c>
      <c r="BL906">
        <v>61.374746737983997</v>
      </c>
      <c r="BM906">
        <v>0.28798792096402198</v>
      </c>
      <c r="BN906">
        <v>0.28835216326039598</v>
      </c>
      <c r="BO906">
        <v>0.28175236760501998</v>
      </c>
      <c r="BP906">
        <v>0.28145364743740198</v>
      </c>
      <c r="BQ906" s="1">
        <v>-4.2969281623160699E-13</v>
      </c>
      <c r="BR906">
        <v>0.28175236759781003</v>
      </c>
      <c r="BS906">
        <v>0.28175236760545602</v>
      </c>
      <c r="BT906">
        <v>0.288352163260157</v>
      </c>
      <c r="BU906" s="1">
        <v>-7.4653103601579902E-13</v>
      </c>
      <c r="BV906" s="1">
        <v>2.92183783471853E-13</v>
      </c>
      <c r="BW906">
        <v>0.28175236760189498</v>
      </c>
      <c r="BX906" s="1">
        <v>8.0703610871847803E-14</v>
      </c>
      <c r="BY906">
        <v>0.28346577587835903</v>
      </c>
      <c r="BZ906">
        <v>0.28835216326010599</v>
      </c>
      <c r="CA906">
        <v>0.27890846932268298</v>
      </c>
      <c r="CB906">
        <v>0.28175236760487599</v>
      </c>
      <c r="CC906" s="1">
        <v>-6.2678045932161398E-14</v>
      </c>
      <c r="CD906">
        <v>8.7650722745776299</v>
      </c>
      <c r="CE906" s="1">
        <v>-5.1501011473022303E-13</v>
      </c>
      <c r="CF906">
        <v>0.28175236760559202</v>
      </c>
      <c r="CG906">
        <v>0.27890846907771299</v>
      </c>
      <c r="CH906">
        <v>8.1807562714843907E-2</v>
      </c>
      <c r="CI906">
        <v>0.28835216263236901</v>
      </c>
      <c r="CJ906">
        <v>0.28835216326021101</v>
      </c>
      <c r="CK906">
        <v>0.27890846932600499</v>
      </c>
      <c r="CL906">
        <v>0.281752367605069</v>
      </c>
      <c r="CM906" s="1">
        <v>-5.6446455445421798E-15</v>
      </c>
      <c r="CN906" s="1">
        <v>-2.1833906193011299E-14</v>
      </c>
      <c r="CO906">
        <v>0.27890846932540497</v>
      </c>
      <c r="CP906" s="1">
        <v>-1.6401247197448601E-14</v>
      </c>
      <c r="CQ906">
        <v>13.015403139245301</v>
      </c>
      <c r="CR906">
        <v>0.28175236760542999</v>
      </c>
      <c r="CS906">
        <v>0.28835216326040503</v>
      </c>
      <c r="CT906" s="1">
        <v>2.1731187387974901E-13</v>
      </c>
      <c r="CU906">
        <v>0.28835216325996699</v>
      </c>
      <c r="CV906">
        <v>0.28175236760572703</v>
      </c>
      <c r="CW906">
        <v>0.28175236761565597</v>
      </c>
      <c r="CX906">
        <f>COUNTIF(B906:CW906,"&gt;1")</f>
        <v>6</v>
      </c>
    </row>
    <row r="907" spans="1:102" x14ac:dyDescent="0.2">
      <c r="A907" t="s">
        <v>903</v>
      </c>
      <c r="B907">
        <v>0.28175236760537398</v>
      </c>
      <c r="C907">
        <v>0.28175236760602901</v>
      </c>
      <c r="D907">
        <v>0.28175236760607503</v>
      </c>
      <c r="E907">
        <v>0.28175236762872202</v>
      </c>
      <c r="F907">
        <v>0.28175236760595102</v>
      </c>
      <c r="G907">
        <v>0.281752367605551</v>
      </c>
      <c r="H907">
        <v>0.28835216326042401</v>
      </c>
      <c r="I907">
        <v>0.28175236760624101</v>
      </c>
      <c r="J907">
        <v>0.28175236760526201</v>
      </c>
      <c r="K907" s="1">
        <v>-6.5569800389551696E-12</v>
      </c>
      <c r="L907">
        <v>0.28175236760179401</v>
      </c>
      <c r="M907">
        <v>0.281752367605208</v>
      </c>
      <c r="N907">
        <v>0.28175236760414701</v>
      </c>
      <c r="O907">
        <v>0.28175236735291498</v>
      </c>
      <c r="P907">
        <v>5.9096790686138101E-3</v>
      </c>
      <c r="Q907">
        <v>0.28175236760572703</v>
      </c>
      <c r="R907" s="1">
        <v>-7.2316502496191805E-14</v>
      </c>
      <c r="S907">
        <v>0.281752367606242</v>
      </c>
      <c r="T907" s="1">
        <v>-4.3495834515794999E-12</v>
      </c>
      <c r="U907" s="1">
        <v>-8.4790627215207397E-15</v>
      </c>
      <c r="V907">
        <v>0.28175236760594202</v>
      </c>
      <c r="W907" s="1">
        <v>-7.3872257556730906E-14</v>
      </c>
      <c r="X907">
        <v>0.28175236760515499</v>
      </c>
      <c r="Y907">
        <v>0.28225182836366902</v>
      </c>
      <c r="Z907">
        <v>0.28175236760515798</v>
      </c>
      <c r="AA907">
        <v>0.28835216326988</v>
      </c>
      <c r="AB907" s="1">
        <v>-9.1775881482224802E-13</v>
      </c>
      <c r="AC907">
        <v>7.7679662488229697</v>
      </c>
      <c r="AD907">
        <v>0.27272925680458698</v>
      </c>
      <c r="AE907" s="1">
        <v>-1.87675711780601E-13</v>
      </c>
      <c r="AF907">
        <v>0.28835216326035901</v>
      </c>
      <c r="AG907">
        <v>42.0314164835046</v>
      </c>
      <c r="AH907" s="1">
        <v>-2.9829576266077498E-13</v>
      </c>
      <c r="AI907">
        <v>0.28175236760535299</v>
      </c>
      <c r="AJ907">
        <v>0.28175236760560601</v>
      </c>
      <c r="AK907">
        <v>0.28175236760573302</v>
      </c>
      <c r="AL907">
        <v>0.28145364746812401</v>
      </c>
      <c r="AM907">
        <v>0.28835216326010699</v>
      </c>
      <c r="AN907">
        <v>0.28175236760530697</v>
      </c>
      <c r="AO907">
        <v>0.281902825430415</v>
      </c>
      <c r="AP907">
        <v>0.272729256804353</v>
      </c>
      <c r="AQ907">
        <v>0.281453647468005</v>
      </c>
      <c r="AR907">
        <v>0.28140459796913497</v>
      </c>
      <c r="AS907">
        <v>0.272729256804425</v>
      </c>
      <c r="AT907">
        <v>0.28175236760577599</v>
      </c>
      <c r="AU907">
        <v>0.288352163260362</v>
      </c>
      <c r="AV907" s="1">
        <v>-8.0877677138361893E-15</v>
      </c>
      <c r="AW907">
        <v>0.28175236760185002</v>
      </c>
      <c r="AX907">
        <v>0.28296201341459198</v>
      </c>
      <c r="AY907">
        <v>0.28140459797706102</v>
      </c>
      <c r="AZ907">
        <v>0.28835216326035401</v>
      </c>
      <c r="BA907">
        <v>0.28835216325927399</v>
      </c>
      <c r="BB907">
        <v>0.27890846932602498</v>
      </c>
      <c r="BC907">
        <v>0.28175236760539202</v>
      </c>
      <c r="BD907">
        <v>0.281752367605548</v>
      </c>
      <c r="BE907">
        <v>0.28835216326034202</v>
      </c>
      <c r="BF907">
        <v>0.28835216326003299</v>
      </c>
      <c r="BG907">
        <v>0.28835216326068802</v>
      </c>
      <c r="BH907">
        <v>0.28175236760538502</v>
      </c>
      <c r="BI907">
        <v>0.288352163260157</v>
      </c>
      <c r="BJ907">
        <v>0.28835216327283902</v>
      </c>
      <c r="BK907">
        <v>9.6888461249795892</v>
      </c>
      <c r="BL907">
        <v>61.374746737983997</v>
      </c>
      <c r="BM907">
        <v>0.28798792096443099</v>
      </c>
      <c r="BN907">
        <v>0.28835216326318103</v>
      </c>
      <c r="BO907">
        <v>0.28175236760598499</v>
      </c>
      <c r="BP907">
        <v>0.28145364746752799</v>
      </c>
      <c r="BQ907" s="1">
        <v>1.69453278234276E-12</v>
      </c>
      <c r="BR907">
        <v>0.28175236760537897</v>
      </c>
      <c r="BS907">
        <v>0.281752367604234</v>
      </c>
      <c r="BT907">
        <v>0.28835216326042101</v>
      </c>
      <c r="BU907" s="1">
        <v>3.2146214668233099E-13</v>
      </c>
      <c r="BV907" s="1">
        <v>6.8263009887648097E-13</v>
      </c>
      <c r="BW907">
        <v>0.281752367605412</v>
      </c>
      <c r="BX907" s="1">
        <v>-1.68400268813446E-13</v>
      </c>
      <c r="BY907">
        <v>0.28346577588075</v>
      </c>
      <c r="BZ907">
        <v>0.28835216326020602</v>
      </c>
      <c r="CA907">
        <v>0.27890846932642799</v>
      </c>
      <c r="CB907">
        <v>0.28175236760579497</v>
      </c>
      <c r="CC907" s="1">
        <v>-6.6902475395997403E-13</v>
      </c>
      <c r="CD907">
        <v>8.7650722746520806</v>
      </c>
      <c r="CE907" s="1">
        <v>2.44402949483323E-10</v>
      </c>
      <c r="CF907">
        <v>0.281752367605279</v>
      </c>
      <c r="CG907">
        <v>0.27890846933019597</v>
      </c>
      <c r="CH907">
        <v>8.1807562722282498E-2</v>
      </c>
      <c r="CI907">
        <v>0.288352163260713</v>
      </c>
      <c r="CJ907">
        <v>0.28835216326090901</v>
      </c>
      <c r="CK907">
        <v>0.27890846932604801</v>
      </c>
      <c r="CL907">
        <v>0.28175236760400002</v>
      </c>
      <c r="CM907" s="1">
        <v>-5.19259360873817E-15</v>
      </c>
      <c r="CN907" s="1">
        <v>-2.0573892389137601E-13</v>
      </c>
      <c r="CO907">
        <v>0.27890846932586699</v>
      </c>
      <c r="CP907" s="1">
        <v>-8.2146752843905097E-13</v>
      </c>
      <c r="CQ907">
        <v>13.015403139354399</v>
      </c>
      <c r="CR907">
        <v>0.281752367606246</v>
      </c>
      <c r="CS907">
        <v>0.28835216326784602</v>
      </c>
      <c r="CT907" s="1">
        <v>3.21027127294446E-13</v>
      </c>
      <c r="CU907">
        <v>0.28835216325194901</v>
      </c>
      <c r="CV907">
        <v>0.28175236766349798</v>
      </c>
      <c r="CW907">
        <v>0.28175236760512101</v>
      </c>
      <c r="CX907">
        <f>COUNTIF(B907:CW907,"&gt;1")</f>
        <v>6</v>
      </c>
    </row>
    <row r="908" spans="1:102" x14ac:dyDescent="0.2">
      <c r="A908" t="s">
        <v>904</v>
      </c>
      <c r="B908">
        <v>0.28175236760539801</v>
      </c>
      <c r="C908">
        <v>0.28175236760452699</v>
      </c>
      <c r="D908">
        <v>0.28175236760371097</v>
      </c>
      <c r="E908">
        <v>0.28175236760557199</v>
      </c>
      <c r="F908">
        <v>0.28175236761115802</v>
      </c>
      <c r="G908">
        <v>0.281752367606669</v>
      </c>
      <c r="H908">
        <v>0.288352163260366</v>
      </c>
      <c r="I908">
        <v>0.28175236760504901</v>
      </c>
      <c r="J908">
        <v>0.28175236760561101</v>
      </c>
      <c r="K908">
        <v>0.27272925680437299</v>
      </c>
      <c r="L908">
        <v>0.28175236760552103</v>
      </c>
      <c r="M908">
        <v>0.28175236760572903</v>
      </c>
      <c r="N908">
        <v>0.281752367601947</v>
      </c>
      <c r="O908">
        <v>0.281752367811405</v>
      </c>
      <c r="P908">
        <v>0.28175236760552702</v>
      </c>
      <c r="Q908">
        <v>0.28175236760507999</v>
      </c>
      <c r="R908">
        <v>0.28175236760606698</v>
      </c>
      <c r="S908">
        <v>0.281752367605273</v>
      </c>
      <c r="T908">
        <v>0.28175236760571198</v>
      </c>
      <c r="U908">
        <v>0.24271735970740399</v>
      </c>
      <c r="V908">
        <v>0.28175236760557998</v>
      </c>
      <c r="W908">
        <v>0.28145364746806001</v>
      </c>
      <c r="X908">
        <v>0.28175236760500499</v>
      </c>
      <c r="Y908">
        <v>0.28225182836294899</v>
      </c>
      <c r="Z908">
        <v>0.28175236760528699</v>
      </c>
      <c r="AA908">
        <v>0.28835216325970903</v>
      </c>
      <c r="AB908">
        <v>0.28145364748149299</v>
      </c>
      <c r="AC908">
        <v>9.6884887300001701</v>
      </c>
      <c r="AD908">
        <v>0.27272925680488802</v>
      </c>
      <c r="AE908">
        <v>0.28175236760583999</v>
      </c>
      <c r="AF908">
        <v>0.28835216326097401</v>
      </c>
      <c r="AG908">
        <v>58.529729495720296</v>
      </c>
      <c r="AH908">
        <v>0.27272925680438798</v>
      </c>
      <c r="AI908">
        <v>0.28175236763491002</v>
      </c>
      <c r="AJ908">
        <v>0.28175236760546102</v>
      </c>
      <c r="AK908">
        <v>0.28175236760558597</v>
      </c>
      <c r="AL908">
        <v>0.28145364746792001</v>
      </c>
      <c r="AM908">
        <v>0.28835216326772201</v>
      </c>
      <c r="AN908">
        <v>0.28175236760560501</v>
      </c>
      <c r="AO908">
        <v>0.28190282542654999</v>
      </c>
      <c r="AP908">
        <v>0.27272925680431798</v>
      </c>
      <c r="AQ908">
        <v>0.28145364746741303</v>
      </c>
      <c r="AR908">
        <v>0.28140459797685002</v>
      </c>
      <c r="AS908">
        <v>0.27272925680436499</v>
      </c>
      <c r="AT908">
        <v>0.28175236760646599</v>
      </c>
      <c r="AU908">
        <v>0.28835216326053298</v>
      </c>
      <c r="AV908">
        <v>0.281752367604587</v>
      </c>
      <c r="AW908">
        <v>0.28175236759967698</v>
      </c>
      <c r="AX908">
        <v>0.28296201340358001</v>
      </c>
      <c r="AY908">
        <v>0.28140459797761602</v>
      </c>
      <c r="AZ908">
        <v>0.28835216326095697</v>
      </c>
      <c r="BA908">
        <v>0.28835216326006502</v>
      </c>
      <c r="BB908">
        <v>0.27890846933331398</v>
      </c>
      <c r="BC908">
        <v>0.28175236760544098</v>
      </c>
      <c r="BD908">
        <v>0.28175236760546002</v>
      </c>
      <c r="BE908">
        <v>0.28835216326032898</v>
      </c>
      <c r="BF908">
        <v>0.28835216325958701</v>
      </c>
      <c r="BG908">
        <v>0.28835216324254997</v>
      </c>
      <c r="BH908">
        <v>0.28175236760422601</v>
      </c>
      <c r="BI908">
        <v>0.28835216326007601</v>
      </c>
      <c r="BJ908">
        <v>0.28835216326042101</v>
      </c>
      <c r="BK908">
        <v>9.6888461249792108</v>
      </c>
      <c r="BL908">
        <v>80.141514260715198</v>
      </c>
      <c r="BM908">
        <v>0.28798792096405801</v>
      </c>
      <c r="BN908">
        <v>0.28835216325993501</v>
      </c>
      <c r="BO908">
        <v>0.28175236760494599</v>
      </c>
      <c r="BP908">
        <v>0.28145364746732099</v>
      </c>
      <c r="BQ908">
        <v>0.28175236760421801</v>
      </c>
      <c r="BR908">
        <v>0.281752367605347</v>
      </c>
      <c r="BS908">
        <v>0.28175236760516897</v>
      </c>
      <c r="BT908">
        <v>0.28835216326316099</v>
      </c>
      <c r="BU908">
        <v>0.282962013416444</v>
      </c>
      <c r="BV908">
        <v>0.28175236760597</v>
      </c>
      <c r="BW908">
        <v>0.28175236760546402</v>
      </c>
      <c r="BX908">
        <v>0.28835216326044999</v>
      </c>
      <c r="BY908">
        <v>0.28346577587945199</v>
      </c>
      <c r="BZ908">
        <v>0.28835216326035901</v>
      </c>
      <c r="CA908">
        <v>0.27890846932608399</v>
      </c>
      <c r="CB908">
        <v>0.28175236774012402</v>
      </c>
      <c r="CC908">
        <v>0.28175236760469202</v>
      </c>
      <c r="CD908">
        <v>11.0388012318622</v>
      </c>
      <c r="CE908">
        <v>0.24277049145859</v>
      </c>
      <c r="CF908">
        <v>0.28175236760485001</v>
      </c>
      <c r="CG908">
        <v>0.27890846934024199</v>
      </c>
      <c r="CH908">
        <v>0.27272925680425703</v>
      </c>
      <c r="CI908">
        <v>0.28835216326062602</v>
      </c>
      <c r="CJ908">
        <v>0.28835216326039298</v>
      </c>
      <c r="CK908">
        <v>0.27890846932652602</v>
      </c>
      <c r="CL908">
        <v>0.28175236760543199</v>
      </c>
      <c r="CM908">
        <v>0.282251828354873</v>
      </c>
      <c r="CN908">
        <v>0.28175236760525002</v>
      </c>
      <c r="CO908">
        <v>0.27890846932625402</v>
      </c>
      <c r="CP908">
        <v>0.281404597976805</v>
      </c>
      <c r="CQ908">
        <v>13.4493087924949</v>
      </c>
      <c r="CR908">
        <v>0.28175236760542799</v>
      </c>
      <c r="CS908">
        <v>0.288352163260371</v>
      </c>
      <c r="CT908">
        <v>0.28175236760892802</v>
      </c>
      <c r="CU908">
        <v>0.28835216326060498</v>
      </c>
      <c r="CV908">
        <v>0.28175236760264599</v>
      </c>
      <c r="CW908">
        <v>0.28175236777414497</v>
      </c>
      <c r="CX908">
        <f>COUNTIF(B908:CW908,"&gt;1")</f>
        <v>6</v>
      </c>
    </row>
    <row r="909" spans="1:102" x14ac:dyDescent="0.2">
      <c r="A909" t="s">
        <v>905</v>
      </c>
      <c r="B909">
        <v>0.28175236760508598</v>
      </c>
      <c r="C909">
        <v>0.281752367497481</v>
      </c>
      <c r="D909">
        <v>0.28175236760518202</v>
      </c>
      <c r="E909">
        <v>0.28175236760532102</v>
      </c>
      <c r="F909">
        <v>0.28175236760578398</v>
      </c>
      <c r="G909">
        <v>0.28175236760553102</v>
      </c>
      <c r="H909">
        <v>0.28835216326087199</v>
      </c>
      <c r="I909">
        <v>0.28175236760551498</v>
      </c>
      <c r="J909">
        <v>0.281752367605417</v>
      </c>
      <c r="K909">
        <v>0.27272925680464399</v>
      </c>
      <c r="L909">
        <v>0.28175236760559003</v>
      </c>
      <c r="M909">
        <v>0.28175236760528499</v>
      </c>
      <c r="N909">
        <v>0.28175236760625699</v>
      </c>
      <c r="O909">
        <v>0.281752367605686</v>
      </c>
      <c r="P909">
        <v>0.28175236760526301</v>
      </c>
      <c r="Q909">
        <v>0.28175236760560701</v>
      </c>
      <c r="R909">
        <v>0.28175236760529598</v>
      </c>
      <c r="S909">
        <v>0.28175236760571798</v>
      </c>
      <c r="T909">
        <v>0.28175236760452999</v>
      </c>
      <c r="U909">
        <v>0.242717359706419</v>
      </c>
      <c r="V909">
        <v>0.281752367605416</v>
      </c>
      <c r="W909">
        <v>0.28145364746737001</v>
      </c>
      <c r="X909">
        <v>0.28175236760586297</v>
      </c>
      <c r="Y909">
        <v>0.28225182836275098</v>
      </c>
      <c r="Z909">
        <v>0.28175236760469902</v>
      </c>
      <c r="AA909">
        <v>0.28835216326227198</v>
      </c>
      <c r="AB909">
        <v>0.28145364746644402</v>
      </c>
      <c r="AC909">
        <v>9.6884887300002394</v>
      </c>
      <c r="AD909">
        <v>0.27272925680356502</v>
      </c>
      <c r="AE909">
        <v>0.28175236760574102</v>
      </c>
      <c r="AF909">
        <v>0.28835216326039298</v>
      </c>
      <c r="AG909">
        <v>58.529729495720701</v>
      </c>
      <c r="AH909">
        <v>0.27272925684608301</v>
      </c>
      <c r="AI909">
        <v>0.28175236760521</v>
      </c>
      <c r="AJ909">
        <v>0.28175236760523098</v>
      </c>
      <c r="AK909">
        <v>0.28175236760552502</v>
      </c>
      <c r="AL909">
        <v>0.28145364746859802</v>
      </c>
      <c r="AM909">
        <v>0.28835216326042701</v>
      </c>
      <c r="AN909">
        <v>0.28175236760619099</v>
      </c>
      <c r="AO909">
        <v>0.28190282542677098</v>
      </c>
      <c r="AP909">
        <v>0.272729256804709</v>
      </c>
      <c r="AQ909">
        <v>0.281453647467511</v>
      </c>
      <c r="AR909">
        <v>0.28140459797710698</v>
      </c>
      <c r="AS909">
        <v>0.272729256804214</v>
      </c>
      <c r="AT909">
        <v>0.28175236760438699</v>
      </c>
      <c r="AU909">
        <v>0.28835216326053398</v>
      </c>
      <c r="AV909">
        <v>0.28175236760551903</v>
      </c>
      <c r="AW909">
        <v>0.28175236760549999</v>
      </c>
      <c r="AX909">
        <v>0.28296201342037802</v>
      </c>
      <c r="AY909">
        <v>0.28140459797682899</v>
      </c>
      <c r="AZ909">
        <v>0.28835216326053598</v>
      </c>
      <c r="BA909">
        <v>0.288352163280371</v>
      </c>
      <c r="BB909">
        <v>0.27890846932607399</v>
      </c>
      <c r="BC909">
        <v>0.281752367605488</v>
      </c>
      <c r="BD909">
        <v>0.28175236760557698</v>
      </c>
      <c r="BE909">
        <v>0.28835216326038798</v>
      </c>
      <c r="BF909">
        <v>0.28835216325935498</v>
      </c>
      <c r="BG909">
        <v>0.28835216325947699</v>
      </c>
      <c r="BH909">
        <v>0.281752367605759</v>
      </c>
      <c r="BI909">
        <v>0.28835216325947899</v>
      </c>
      <c r="BJ909">
        <v>0.28835216325304502</v>
      </c>
      <c r="BK909">
        <v>9.6888461249791895</v>
      </c>
      <c r="BL909">
        <v>80.141514260715894</v>
      </c>
      <c r="BM909">
        <v>0.28798792096459402</v>
      </c>
      <c r="BN909">
        <v>0.288352163260436</v>
      </c>
      <c r="BO909">
        <v>0.28175236760577999</v>
      </c>
      <c r="BP909">
        <v>0.28145364746783402</v>
      </c>
      <c r="BQ909">
        <v>0.281752367605483</v>
      </c>
      <c r="BR909">
        <v>0.28175236760523897</v>
      </c>
      <c r="BS909">
        <v>0.281752367603821</v>
      </c>
      <c r="BT909">
        <v>0.288352163260575</v>
      </c>
      <c r="BU909">
        <v>0.28296201341751898</v>
      </c>
      <c r="BV909">
        <v>0.28175236760587902</v>
      </c>
      <c r="BW909">
        <v>0.28175236760575501</v>
      </c>
      <c r="BX909">
        <v>0.28835216326042601</v>
      </c>
      <c r="BY909">
        <v>0.28346577587759297</v>
      </c>
      <c r="BZ909">
        <v>0.28835216326034901</v>
      </c>
      <c r="CA909">
        <v>0.27890846932640101</v>
      </c>
      <c r="CB909">
        <v>0.281752367606114</v>
      </c>
      <c r="CC909">
        <v>0.28175236760558597</v>
      </c>
      <c r="CD909">
        <v>11.0388012318486</v>
      </c>
      <c r="CE909">
        <v>0.24277049145881399</v>
      </c>
      <c r="CF909">
        <v>0.28175236760567302</v>
      </c>
      <c r="CG909">
        <v>0.27890846932547703</v>
      </c>
      <c r="CH909">
        <v>0.27272925680430599</v>
      </c>
      <c r="CI909">
        <v>0.28835216326065599</v>
      </c>
      <c r="CJ909">
        <v>0.28835216326048502</v>
      </c>
      <c r="CK909">
        <v>0.27890846932605601</v>
      </c>
      <c r="CL909">
        <v>0.28175236760556799</v>
      </c>
      <c r="CM909">
        <v>0.282251828360433</v>
      </c>
      <c r="CN909">
        <v>0.28175236760496802</v>
      </c>
      <c r="CO909">
        <v>0.27890846932610402</v>
      </c>
      <c r="CP909">
        <v>0.28140459797686102</v>
      </c>
      <c r="CQ909">
        <v>13.4493087924996</v>
      </c>
      <c r="CR909">
        <v>0.28175236760545103</v>
      </c>
      <c r="CS909">
        <v>0.288352163260433</v>
      </c>
      <c r="CT909">
        <v>0.28175236760647498</v>
      </c>
      <c r="CU909">
        <v>0.2883521632603</v>
      </c>
      <c r="CV909">
        <v>0.28175236760593497</v>
      </c>
      <c r="CW909">
        <v>0.28175236760537697</v>
      </c>
      <c r="CX909">
        <f>COUNTIF(B909:CW909,"&gt;1")</f>
        <v>6</v>
      </c>
    </row>
    <row r="910" spans="1:102" x14ac:dyDescent="0.2">
      <c r="A910" t="s">
        <v>906</v>
      </c>
      <c r="B910">
        <v>0.28175236760557498</v>
      </c>
      <c r="C910">
        <v>0.28175236760481398</v>
      </c>
      <c r="D910">
        <v>0.28175236760526101</v>
      </c>
      <c r="E910">
        <v>0.28175236760586397</v>
      </c>
      <c r="F910">
        <v>0.28175236760494599</v>
      </c>
      <c r="G910">
        <v>0.28175236760568401</v>
      </c>
      <c r="H910">
        <v>0.28835216326027302</v>
      </c>
      <c r="I910">
        <v>0.28175236760524502</v>
      </c>
      <c r="J910">
        <v>0.28175236760551198</v>
      </c>
      <c r="K910">
        <v>0.272729256804352</v>
      </c>
      <c r="L910">
        <v>0.281752367612079</v>
      </c>
      <c r="M910">
        <v>0.28175236760592198</v>
      </c>
      <c r="N910">
        <v>0.28175236760490002</v>
      </c>
      <c r="O910">
        <v>0.28175236760551398</v>
      </c>
      <c r="P910">
        <v>0.28175236760578898</v>
      </c>
      <c r="Q910">
        <v>0.281752367605547</v>
      </c>
      <c r="R910">
        <v>0.281752367606036</v>
      </c>
      <c r="S910">
        <v>0.28175236760552402</v>
      </c>
      <c r="T910">
        <v>0.281752367605967</v>
      </c>
      <c r="U910">
        <v>0.242717359703647</v>
      </c>
      <c r="V910">
        <v>0.28175236760558298</v>
      </c>
      <c r="W910">
        <v>0.28145364746778201</v>
      </c>
      <c r="X910">
        <v>0.281752367604928</v>
      </c>
      <c r="Y910">
        <v>0.28225182836294899</v>
      </c>
      <c r="Z910">
        <v>0.10768273967071</v>
      </c>
      <c r="AA910">
        <v>0.288352163260437</v>
      </c>
      <c r="AB910">
        <v>0.28145364746746099</v>
      </c>
      <c r="AC910">
        <v>9.6884887300003992</v>
      </c>
      <c r="AD910">
        <v>0.27272925680430798</v>
      </c>
      <c r="AE910">
        <v>0.28175236760515099</v>
      </c>
      <c r="AF910">
        <v>0.288352163262317</v>
      </c>
      <c r="AG910">
        <v>58.4251298959691</v>
      </c>
      <c r="AH910">
        <v>0.27272925680384402</v>
      </c>
      <c r="AI910">
        <v>0.28175236760563499</v>
      </c>
      <c r="AJ910">
        <v>0.28175236760516398</v>
      </c>
      <c r="AK910">
        <v>0.28175236760558597</v>
      </c>
      <c r="AL910">
        <v>0.28145364746733698</v>
      </c>
      <c r="AM910">
        <v>0.28835216326028901</v>
      </c>
      <c r="AN910">
        <v>0.28175236760564898</v>
      </c>
      <c r="AO910">
        <v>0.28190282542555101</v>
      </c>
      <c r="AP910">
        <v>0.27272925680469401</v>
      </c>
      <c r="AQ910">
        <v>0.28145364746655199</v>
      </c>
      <c r="AR910">
        <v>0.281404597977085</v>
      </c>
      <c r="AS910">
        <v>0.27272925680437099</v>
      </c>
      <c r="AT910">
        <v>0.28175236760594002</v>
      </c>
      <c r="AU910">
        <v>0.28835216326043001</v>
      </c>
      <c r="AV910">
        <v>0.28175236760582301</v>
      </c>
      <c r="AW910">
        <v>0.28175236760615402</v>
      </c>
      <c r="AX910">
        <v>0.28296201341861599</v>
      </c>
      <c r="AY910">
        <v>0.28140459797720901</v>
      </c>
      <c r="AZ910">
        <v>0.28835216326042901</v>
      </c>
      <c r="BA910">
        <v>0.28835216326006702</v>
      </c>
      <c r="BB910">
        <v>0.27890846932618202</v>
      </c>
      <c r="BC910">
        <v>0.28175236760540201</v>
      </c>
      <c r="BD910">
        <v>0.28175236760564998</v>
      </c>
      <c r="BE910">
        <v>0.28835216326004998</v>
      </c>
      <c r="BF910">
        <v>0.28835216326124702</v>
      </c>
      <c r="BG910">
        <v>0.28835216326066998</v>
      </c>
      <c r="BH910">
        <v>0.28175236760574601</v>
      </c>
      <c r="BI910">
        <v>0.28835216325978003</v>
      </c>
      <c r="BJ910">
        <v>0.28835216326038399</v>
      </c>
      <c r="BK910">
        <v>9.6888461249795093</v>
      </c>
      <c r="BL910">
        <v>79.979526173982507</v>
      </c>
      <c r="BM910">
        <v>0.287987920964352</v>
      </c>
      <c r="BN910">
        <v>0.28835216326035001</v>
      </c>
      <c r="BO910">
        <v>0.28175236760508698</v>
      </c>
      <c r="BP910">
        <v>0.28145364746719498</v>
      </c>
      <c r="BQ910">
        <v>0.28175236761787298</v>
      </c>
      <c r="BR910">
        <v>0.28175236760540001</v>
      </c>
      <c r="BS910">
        <v>0.281752367606178</v>
      </c>
      <c r="BT910">
        <v>0.28835216326049001</v>
      </c>
      <c r="BU910">
        <v>0.282962013417625</v>
      </c>
      <c r="BV910">
        <v>0.28175236760570199</v>
      </c>
      <c r="BW910">
        <v>0.28175236760545702</v>
      </c>
      <c r="BX910">
        <v>0.28835216326042801</v>
      </c>
      <c r="BY910">
        <v>0.283465775879779</v>
      </c>
      <c r="BZ910">
        <v>0.28835216326024199</v>
      </c>
      <c r="CA910">
        <v>0.27890846932638202</v>
      </c>
      <c r="CB910">
        <v>0.28175236760452299</v>
      </c>
      <c r="CC910">
        <v>0.28175236760510403</v>
      </c>
      <c r="CD910">
        <v>11.0388012318494</v>
      </c>
      <c r="CE910">
        <v>0.242770491458599</v>
      </c>
      <c r="CF910">
        <v>0.28175236760545902</v>
      </c>
      <c r="CG910">
        <v>0.278908469327734</v>
      </c>
      <c r="CH910">
        <v>0.27272925680529397</v>
      </c>
      <c r="CI910">
        <v>0.28835216326080798</v>
      </c>
      <c r="CJ910">
        <v>0.28835216326039398</v>
      </c>
      <c r="CK910">
        <v>0.27890846932942398</v>
      </c>
      <c r="CL910">
        <v>0.28175236760532801</v>
      </c>
      <c r="CM910">
        <v>0.28225182836296703</v>
      </c>
      <c r="CN910">
        <v>0.28175236760517902</v>
      </c>
      <c r="CO910">
        <v>0.27890846932604801</v>
      </c>
      <c r="CP910">
        <v>0.28140459797690798</v>
      </c>
      <c r="CQ910">
        <v>13.449308792499499</v>
      </c>
      <c r="CR910">
        <v>0.28175236760561601</v>
      </c>
      <c r="CS910">
        <v>0.28835216326048102</v>
      </c>
      <c r="CT910">
        <v>0.28175236760537897</v>
      </c>
      <c r="CU910">
        <v>0.28835216326102397</v>
      </c>
      <c r="CV910">
        <v>0.281752367605348</v>
      </c>
      <c r="CW910">
        <v>0.28175236760553102</v>
      </c>
      <c r="CX910">
        <f>COUNTIF(B910:CW910,"&gt;1")</f>
        <v>6</v>
      </c>
    </row>
    <row r="911" spans="1:102" x14ac:dyDescent="0.2">
      <c r="A911" t="s">
        <v>908</v>
      </c>
      <c r="B911">
        <v>0.28175236760518801</v>
      </c>
      <c r="C911">
        <v>0.28175236760546601</v>
      </c>
      <c r="D911">
        <v>0.28175236760518102</v>
      </c>
      <c r="E911">
        <v>0.281752367604926</v>
      </c>
      <c r="F911">
        <v>0.28175236760382699</v>
      </c>
      <c r="G911">
        <v>0.28175236760557898</v>
      </c>
      <c r="H911">
        <v>0.28835216320819901</v>
      </c>
      <c r="I911">
        <v>0.28175236760562899</v>
      </c>
      <c r="J911">
        <v>0.28175236760401901</v>
      </c>
      <c r="K911">
        <v>0.27272925680589299</v>
      </c>
      <c r="L911">
        <v>0.28175236760543498</v>
      </c>
      <c r="M911">
        <v>0.28175236760668398</v>
      </c>
      <c r="N911">
        <v>0.28175236760525102</v>
      </c>
      <c r="O911">
        <v>0.28175236760620997</v>
      </c>
      <c r="P911">
        <v>0.28175236760542999</v>
      </c>
      <c r="Q911">
        <v>0.28175236760557698</v>
      </c>
      <c r="R911">
        <v>0.28175236761050299</v>
      </c>
      <c r="S911">
        <v>0.28175236760523997</v>
      </c>
      <c r="T911">
        <v>0.28175236760537398</v>
      </c>
      <c r="U911">
        <v>0.24271735968052099</v>
      </c>
      <c r="V911">
        <v>0.28175236760551903</v>
      </c>
      <c r="W911">
        <v>0.28145364747035101</v>
      </c>
      <c r="X911">
        <v>0.28175236760573003</v>
      </c>
      <c r="Y911">
        <v>0.282251828361546</v>
      </c>
      <c r="Z911">
        <v>0.28175236760532402</v>
      </c>
      <c r="AA911">
        <v>0.28835216326083901</v>
      </c>
      <c r="AB911">
        <v>0.281453647467516</v>
      </c>
      <c r="AC911">
        <v>9.6884887300003797</v>
      </c>
      <c r="AD911">
        <v>0.27272925680418197</v>
      </c>
      <c r="AE911">
        <v>0.281752367605689</v>
      </c>
      <c r="AF911">
        <v>0.288352163260296</v>
      </c>
      <c r="AG911">
        <v>58.5297294957223</v>
      </c>
      <c r="AH911">
        <v>0.27272925680389898</v>
      </c>
      <c r="AI911">
        <v>0.28175236760494898</v>
      </c>
      <c r="AJ911">
        <v>0.28175236760546801</v>
      </c>
      <c r="AK911">
        <v>0.28175236760522498</v>
      </c>
      <c r="AL911">
        <v>0.281453647467857</v>
      </c>
      <c r="AM911">
        <v>0.288352163260362</v>
      </c>
      <c r="AN911">
        <v>0.28175236760556999</v>
      </c>
      <c r="AO911">
        <v>0.28190282542733403</v>
      </c>
      <c r="AP911">
        <v>0.272729256804501</v>
      </c>
      <c r="AQ911">
        <v>0.28145364746731699</v>
      </c>
      <c r="AR911">
        <v>0.28140459798810002</v>
      </c>
      <c r="AS911">
        <v>0.27272925680430798</v>
      </c>
      <c r="AT911">
        <v>0.28175236760538802</v>
      </c>
      <c r="AU911">
        <v>0.288352163260439</v>
      </c>
      <c r="AV911">
        <v>0.28175236760540801</v>
      </c>
      <c r="AW911">
        <v>0.281752367605488</v>
      </c>
      <c r="AX911">
        <v>0.28296201341829902</v>
      </c>
      <c r="AY911">
        <v>0.28140459797585698</v>
      </c>
      <c r="AZ911">
        <v>0.28835216326040802</v>
      </c>
      <c r="BA911">
        <v>0.28835216326010399</v>
      </c>
      <c r="BB911">
        <v>0.27890846932601299</v>
      </c>
      <c r="BC911">
        <v>0.28175236760540401</v>
      </c>
      <c r="BD911">
        <v>0.28175236760550798</v>
      </c>
      <c r="BE911">
        <v>0.28835216326036001</v>
      </c>
      <c r="BF911">
        <v>0.28835216325983298</v>
      </c>
      <c r="BG911">
        <v>0.288352163259809</v>
      </c>
      <c r="BH911">
        <v>0.28175236760567401</v>
      </c>
      <c r="BI911">
        <v>0.28835216326046897</v>
      </c>
      <c r="BJ911">
        <v>0.28835216326028101</v>
      </c>
      <c r="BK911">
        <v>9.6888461249796798</v>
      </c>
      <c r="BL911">
        <v>80.141514260715994</v>
      </c>
      <c r="BM911">
        <v>0.28798792096459902</v>
      </c>
      <c r="BN911">
        <v>0.288352163260367</v>
      </c>
      <c r="BO911">
        <v>0.281752367603607</v>
      </c>
      <c r="BP911">
        <v>0.28145364746506402</v>
      </c>
      <c r="BQ911">
        <v>0.28175236760557598</v>
      </c>
      <c r="BR911">
        <v>0.28175236760548</v>
      </c>
      <c r="BS911">
        <v>0.281752367605416</v>
      </c>
      <c r="BT911">
        <v>0.288352163259679</v>
      </c>
      <c r="BU911">
        <v>0.28296201341822202</v>
      </c>
      <c r="BV911">
        <v>0.281752367613962</v>
      </c>
      <c r="BW911">
        <v>0.28175236760634997</v>
      </c>
      <c r="BX911">
        <v>0.28835216326028201</v>
      </c>
      <c r="BY911">
        <v>0.283465775878528</v>
      </c>
      <c r="BZ911">
        <v>0.28835216326053897</v>
      </c>
      <c r="CA911">
        <v>0.27890846931478702</v>
      </c>
      <c r="CB911">
        <v>0.28175236760559003</v>
      </c>
      <c r="CC911">
        <v>0.28175236760542499</v>
      </c>
      <c r="CD911">
        <v>11.0388012318486</v>
      </c>
      <c r="CE911">
        <v>0.24277049140148499</v>
      </c>
      <c r="CF911">
        <v>0.28175236760533501</v>
      </c>
      <c r="CG911">
        <v>0.27890846932310298</v>
      </c>
      <c r="CH911">
        <v>0.27272925680455801</v>
      </c>
      <c r="CI911">
        <v>0.28835216326030699</v>
      </c>
      <c r="CJ911">
        <v>0.288352163241618</v>
      </c>
      <c r="CK911">
        <v>0.27890846932607199</v>
      </c>
      <c r="CL911">
        <v>0.28175236760563199</v>
      </c>
      <c r="CM911">
        <v>0.282251828362797</v>
      </c>
      <c r="CN911">
        <v>0.28175236760526901</v>
      </c>
      <c r="CO911">
        <v>0.27890846932590302</v>
      </c>
      <c r="CP911">
        <v>0.28140459797678802</v>
      </c>
      <c r="CQ911">
        <v>13.4493087924994</v>
      </c>
      <c r="CR911">
        <v>0.28175236760606198</v>
      </c>
      <c r="CS911">
        <v>0.28835216326041302</v>
      </c>
      <c r="CT911">
        <v>0.281752367605479</v>
      </c>
      <c r="CU911">
        <v>0.28835216326053498</v>
      </c>
      <c r="CV911">
        <v>0.28175236758537398</v>
      </c>
      <c r="CW911">
        <v>0.281752367605555</v>
      </c>
      <c r="CX911">
        <f>COUNTIF(B911:CW911,"&gt;1")</f>
        <v>6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ile_100_e3unique_media_ensemble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2019-10-28T15:51:26Z</dcterms:created>
  <dcterms:modified xsi:type="dcterms:W3CDTF">2019-10-28T15:54:41Z</dcterms:modified>
</cp:coreProperties>
</file>